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530020000)\14_建基法関連（除却届他）\02_除却届・建築工事届\R6工事届、除却届の様式等変更について\HP公開用\"/>
    </mc:Choice>
  </mc:AlternateContent>
  <xr:revisionPtr revIDLastSave="0" documentId="13_ncr:1_{BF87EB7E-9785-4A75-942F-1DDEF5A62800}" xr6:coauthVersionLast="47" xr6:coauthVersionMax="47" xr10:uidLastSave="{00000000-0000-0000-0000-000000000000}"/>
  <bookViews>
    <workbookView xWindow="-120" yWindow="-120" windowWidth="20730" windowHeight="1116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<sst xmlns="http://schemas.openxmlformats.org/spreadsheetml/2006/main" count="7630" uniqueCount="2497">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</sst>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P11" sqref="P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t="s">
        <v>1269</v>
      </c>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100000000000001"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7" t="s">
        <v>2480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100000000000001" customHeight="1">
      <c r="A28" s="184"/>
      <c r="B28" s="185"/>
      <c r="C28" s="185"/>
      <c r="D28" s="397" t="s">
        <v>2481</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100000000000001"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7" t="s">
        <v>2480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100000000000001" customHeight="1">
      <c r="A49" s="184"/>
      <c r="B49" s="185"/>
      <c r="C49" s="185"/>
      <c r="D49" s="397" t="s">
        <v>2481</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2445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2444</v>
      </c>
      <c r="K87" s="450"/>
      <c r="L87" s="450"/>
      <c r="M87" s="450"/>
      <c r="N87" s="450"/>
      <c r="O87" s="450"/>
      <c r="P87" s="450"/>
      <c r="Q87" s="450"/>
      <c r="R87" s="451"/>
      <c r="S87" s="452" t="s">
        <v>2444</v>
      </c>
      <c r="T87" s="450"/>
      <c r="U87" s="450"/>
      <c r="V87" s="450"/>
      <c r="W87" s="450"/>
      <c r="X87" s="450"/>
      <c r="Y87" s="450"/>
      <c r="Z87" s="450"/>
      <c r="AA87" s="451"/>
      <c r="AB87" s="452" t="s">
        <v>2444</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2446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2447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6" t="s">
        <v>2449</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1" t="s">
        <v>2450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436" t="s">
        <v>2451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5" t="s">
        <v>2453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2435</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397" t="s">
        <v>2456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397" t="s">
        <v>2458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397" t="s">
        <v>2460</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2461</v>
      </c>
      <c r="B157" s="397" t="s">
        <v>2462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397" t="s">
        <v>2464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397" t="s">
        <v>2467</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6"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1"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39.950000000000003"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39.950000000000003"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39.950000000000003"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39.950000000000003"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3.9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4.9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4500000000000002"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7" t="s">
        <v>2482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6"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1"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39.950000000000003"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39.950000000000003"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39.950000000000003"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39.950000000000003"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3.9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4.9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4500000000000002"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2476</v>
      </c>
      <c r="B1" s="367"/>
      <c r="C1" s="366"/>
      <c r="D1" s="507" t="s">
        <v>2475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2477</v>
      </c>
      <c r="BB1" s="367"/>
      <c r="BC1" s="366"/>
      <c r="BD1" s="507" t="s">
        <v>2475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2478</v>
      </c>
      <c r="DB1" s="367"/>
      <c r="DC1" s="366"/>
      <c r="DD1" s="507" t="s">
        <v>2475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2479</v>
      </c>
      <c r="FB1" s="367"/>
      <c r="FC1" s="366"/>
      <c r="FD1" s="507" t="s">
        <v>2475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2445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2444</v>
      </c>
      <c r="K13" s="450"/>
      <c r="L13" s="450"/>
      <c r="M13" s="450"/>
      <c r="N13" s="450"/>
      <c r="O13" s="450"/>
      <c r="P13" s="450"/>
      <c r="Q13" s="450"/>
      <c r="R13" s="451"/>
      <c r="S13" s="452" t="s">
        <v>2444</v>
      </c>
      <c r="T13" s="450"/>
      <c r="U13" s="450"/>
      <c r="V13" s="450"/>
      <c r="W13" s="450"/>
      <c r="X13" s="450"/>
      <c r="Y13" s="450"/>
      <c r="Z13" s="450"/>
      <c r="AA13" s="451"/>
      <c r="AB13" s="452" t="s">
        <v>2444</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2444</v>
      </c>
      <c r="BK13" s="450"/>
      <c r="BL13" s="450"/>
      <c r="BM13" s="450"/>
      <c r="BN13" s="450"/>
      <c r="BO13" s="450"/>
      <c r="BP13" s="450"/>
      <c r="BQ13" s="450"/>
      <c r="BR13" s="451"/>
      <c r="BS13" s="452" t="s">
        <v>2444</v>
      </c>
      <c r="BT13" s="450"/>
      <c r="BU13" s="450"/>
      <c r="BV13" s="450"/>
      <c r="BW13" s="450"/>
      <c r="BX13" s="450"/>
      <c r="BY13" s="450"/>
      <c r="BZ13" s="450"/>
      <c r="CA13" s="451"/>
      <c r="CB13" s="452" t="s">
        <v>2444</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2444</v>
      </c>
      <c r="DK13" s="450"/>
      <c r="DL13" s="450"/>
      <c r="DM13" s="450"/>
      <c r="DN13" s="450"/>
      <c r="DO13" s="450"/>
      <c r="DP13" s="450"/>
      <c r="DQ13" s="450"/>
      <c r="DR13" s="451"/>
      <c r="DS13" s="452" t="s">
        <v>2444</v>
      </c>
      <c r="DT13" s="450"/>
      <c r="DU13" s="450"/>
      <c r="DV13" s="450"/>
      <c r="DW13" s="450"/>
      <c r="DX13" s="450"/>
      <c r="DY13" s="450"/>
      <c r="DZ13" s="450"/>
      <c r="EA13" s="451"/>
      <c r="EB13" s="452" t="s">
        <v>2444</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2444</v>
      </c>
      <c r="FK13" s="450"/>
      <c r="FL13" s="450"/>
      <c r="FM13" s="450"/>
      <c r="FN13" s="450"/>
      <c r="FO13" s="450"/>
      <c r="FP13" s="450"/>
      <c r="FQ13" s="450"/>
      <c r="FR13" s="451"/>
      <c r="FS13" s="452" t="s">
        <v>2444</v>
      </c>
      <c r="FT13" s="450"/>
      <c r="FU13" s="450"/>
      <c r="FV13" s="450"/>
      <c r="FW13" s="450"/>
      <c r="FX13" s="450"/>
      <c r="FY13" s="450"/>
      <c r="FZ13" s="450"/>
      <c r="GA13" s="451"/>
      <c r="GB13" s="452" t="s">
        <v>2444</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2446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5.9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2447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6" t="s">
        <v>2449</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2449</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2449</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2449</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3.1"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3.1"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3.1"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3.1"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3.1"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3.1" customHeight="1">
      <c r="A26" s="197"/>
      <c r="B26" s="441" t="s">
        <v>2450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4499999999999993"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436" t="s">
        <v>2451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2268</v>
      </c>
      <c r="C55" s="442"/>
      <c r="D55" s="442"/>
      <c r="E55" s="442"/>
      <c r="F55" s="442"/>
      <c r="G55" s="442"/>
      <c r="H55" s="442"/>
      <c r="I55" s="443"/>
      <c r="J55" s="193"/>
      <c r="K55" s="204" t="s">
        <v>54</v>
      </c>
      <c r="L55" s="204"/>
      <c r="M55" s="204"/>
      <c r="N55" s="204"/>
      <c r="O55" s="204"/>
      <c r="P55" s="204"/>
      <c r="Q55" s="178"/>
      <c r="R55" s="178"/>
      <c r="S55" s="458" t="s">
        <v>2435</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2435</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2435</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2435</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Kyoto</cp:lastModifiedBy>
  <cp:lastPrinted>2024-08-27T08:13:52Z</cp:lastPrinted>
  <dcterms:created xsi:type="dcterms:W3CDTF">2015-01-05T10:10:56Z</dcterms:created>
  <dcterms:modified xsi:type="dcterms:W3CDTF">2024-10-10T01:05:48Z</dcterms:modified>
</cp:coreProperties>
</file>