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c21188\Desktop\"/>
    </mc:Choice>
  </mc:AlternateContent>
  <xr:revisionPtr revIDLastSave="0" documentId="13_ncr:1_{EDD1747E-55BE-4DCC-8D85-614C3EEF2AC8}" xr6:coauthVersionLast="47" xr6:coauthVersionMax="47" xr10:uidLastSave="{00000000-0000-0000-0000-000000000000}"/>
  <bookViews>
    <workbookView xWindow="-120" yWindow="-120" windowWidth="20730" windowHeight="11040" xr2:uid="{00000000-000D-0000-FFFF-FFFF00000000}"/>
  </bookViews>
  <sheets>
    <sheet name="着手5" sheetId="4" r:id="rId1"/>
    <sheet name="Sheet1" sheetId="1" r:id="rId2"/>
    <sheet name="Sheet2" sheetId="2" r:id="rId3"/>
    <sheet name="Sheet3" sheetId="3" r:id="rId4"/>
  </sheets>
  <definedNames>
    <definedName name="_xlnm.Print_Area" localSheetId="0">着手5!$A$1:$BB$47</definedName>
    <definedName name="技能講習名">#REF!</definedName>
    <definedName name="許可業種">#REF!</definedName>
    <definedName name="血液型">#REF!</definedName>
    <definedName name="職種名">#REF!</definedName>
    <definedName name="特殊健康診断名">#REF!</definedName>
    <definedName name="特別教育名">#REF!</definedName>
    <definedName name="免許資格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<sst xmlns="http://schemas.openxmlformats.org/spreadsheetml/2006/main" count="79" uniqueCount="51">
  <si>
    <t>現場代理人等(監理技術者、監理技術者補佐、主任技術者、専門技術者)通知書・変更通知届</t>
    <rPh sb="0" eb="2">
      <t>ゲンバ</t>
    </rPh>
    <rPh sb="2" eb="5">
      <t>ダイリニン</t>
    </rPh>
    <rPh sb="5" eb="6">
      <t>トウ</t>
    </rPh>
    <rPh sb="7" eb="9">
      <t>カンリ</t>
    </rPh>
    <rPh sb="9" eb="12">
      <t>ギジュツシャ</t>
    </rPh>
    <rPh sb="13" eb="20">
      <t>カンリギジュツシャホサ</t>
    </rPh>
    <rPh sb="21" eb="23">
      <t>シュニン</t>
    </rPh>
    <rPh sb="23" eb="26">
      <t>ギジュツシャ</t>
    </rPh>
    <rPh sb="27" eb="29">
      <t>センモン</t>
    </rPh>
    <rPh sb="29" eb="31">
      <t>ギジュツ</t>
    </rPh>
    <rPh sb="31" eb="32">
      <t>シャ</t>
    </rPh>
    <rPh sb="33" eb="36">
      <t>ツウチショ</t>
    </rPh>
    <rPh sb="37" eb="39">
      <t>ヘンコウ</t>
    </rPh>
    <rPh sb="39" eb="41">
      <t>ツウチ</t>
    </rPh>
    <rPh sb="41" eb="42">
      <t>トド</t>
    </rPh>
    <phoneticPr fontId="4"/>
  </si>
  <si>
    <t>令和</t>
    <phoneticPr fontId="4"/>
  </si>
  <si>
    <t>年</t>
    <rPh sb="0" eb="1">
      <t>ネン</t>
    </rPh>
    <phoneticPr fontId="4"/>
  </si>
  <si>
    <t>月</t>
    <rPh sb="0" eb="1">
      <t>ガツ</t>
    </rPh>
    <phoneticPr fontId="4"/>
  </si>
  <si>
    <t>日</t>
    <rPh sb="0" eb="1">
      <t>ニチ</t>
    </rPh>
    <phoneticPr fontId="4"/>
  </si>
  <si>
    <t>（宛先）京都市公営企業管理者上下水道局長</t>
    <rPh sb="1" eb="3">
      <t>アテサキ</t>
    </rPh>
    <rPh sb="4" eb="6">
      <t>キョウト</t>
    </rPh>
    <rPh sb="6" eb="7">
      <t>シ</t>
    </rPh>
    <rPh sb="7" eb="9">
      <t>コウエイ</t>
    </rPh>
    <rPh sb="9" eb="11">
      <t>キギョウ</t>
    </rPh>
    <rPh sb="11" eb="14">
      <t>カンリシャ</t>
    </rPh>
    <rPh sb="14" eb="16">
      <t>ジョウゲ</t>
    </rPh>
    <rPh sb="16" eb="19">
      <t>スイドウキョク</t>
    </rPh>
    <rPh sb="19" eb="20">
      <t>チョウ</t>
    </rPh>
    <phoneticPr fontId="4"/>
  </si>
  <si>
    <t>受注者</t>
    <rPh sb="0" eb="3">
      <t>ジュチュウシャ</t>
    </rPh>
    <phoneticPr fontId="4"/>
  </si>
  <si>
    <t>所在地</t>
    <rPh sb="0" eb="3">
      <t>ショザイチ</t>
    </rPh>
    <phoneticPr fontId="4"/>
  </si>
  <si>
    <t>商号又は名称</t>
    <rPh sb="0" eb="2">
      <t>ショウゴウ</t>
    </rPh>
    <rPh sb="2" eb="3">
      <t>マタ</t>
    </rPh>
    <rPh sb="4" eb="6">
      <t>メイショウ</t>
    </rPh>
    <phoneticPr fontId="4"/>
  </si>
  <si>
    <t>代 表 者 名</t>
    <rPh sb="0" eb="1">
      <t>ダイ</t>
    </rPh>
    <rPh sb="2" eb="3">
      <t>ヒョウ</t>
    </rPh>
    <rPh sb="4" eb="5">
      <t>シャ</t>
    </rPh>
    <rPh sb="6" eb="7">
      <t>メイ</t>
    </rPh>
    <phoneticPr fontId="4"/>
  </si>
  <si>
    <t>現場代理人</t>
    <rPh sb="0" eb="1">
      <t>ゲン</t>
    </rPh>
    <rPh sb="1" eb="2">
      <t>バ</t>
    </rPh>
    <rPh sb="2" eb="3">
      <t>ダイ</t>
    </rPh>
    <rPh sb="3" eb="4">
      <t>リ</t>
    </rPh>
    <rPh sb="4" eb="5">
      <t>ヒト</t>
    </rPh>
    <phoneticPr fontId="4"/>
  </si>
  <si>
    <t>☐</t>
  </si>
  <si>
    <t>現場代理人</t>
    <rPh sb="0" eb="2">
      <t>ゲンバ</t>
    </rPh>
    <rPh sb="2" eb="5">
      <t>ダイリニン</t>
    </rPh>
    <phoneticPr fontId="4"/>
  </si>
  <si>
    <t>下記工事について、以下のとおり</t>
    <rPh sb="0" eb="2">
      <t>カキ</t>
    </rPh>
    <rPh sb="2" eb="4">
      <t>コウジ</t>
    </rPh>
    <rPh sb="9" eb="11">
      <t>イカ</t>
    </rPh>
    <phoneticPr fontId="4"/>
  </si>
  <si>
    <t>監理技術者</t>
    <rPh sb="0" eb="2">
      <t>カンリ</t>
    </rPh>
    <rPh sb="2" eb="5">
      <t>ギジュツシャ</t>
    </rPh>
    <phoneticPr fontId="4"/>
  </si>
  <si>
    <t>を決定・変更したので、工事請負契約</t>
    <rPh sb="1" eb="3">
      <t>ケッテイ</t>
    </rPh>
    <rPh sb="4" eb="6">
      <t>ヘンコウ</t>
    </rPh>
    <rPh sb="11" eb="13">
      <t>コウジ</t>
    </rPh>
    <rPh sb="13" eb="15">
      <t>ウケオイ</t>
    </rPh>
    <rPh sb="15" eb="17">
      <t>ケイヤク</t>
    </rPh>
    <phoneticPr fontId="4"/>
  </si>
  <si>
    <t>監理技術者補佐</t>
    <rPh sb="0" eb="7">
      <t>カンリギジュツシャホサ</t>
    </rPh>
    <phoneticPr fontId="4"/>
  </si>
  <si>
    <t>主任技術者</t>
    <rPh sb="0" eb="2">
      <t>シュニン</t>
    </rPh>
    <rPh sb="2" eb="5">
      <t>ギジュツシャ</t>
    </rPh>
    <phoneticPr fontId="4"/>
  </si>
  <si>
    <t>専門技術者</t>
    <rPh sb="0" eb="2">
      <t>センモン</t>
    </rPh>
    <rPh sb="2" eb="4">
      <t>ギジュツ</t>
    </rPh>
    <rPh sb="4" eb="5">
      <t>シャ</t>
    </rPh>
    <phoneticPr fontId="4"/>
  </si>
  <si>
    <t>書に基づき、別紙経歴書を添えて通知します。</t>
    <rPh sb="0" eb="1">
      <t>ショ</t>
    </rPh>
    <rPh sb="2" eb="3">
      <t>モト</t>
    </rPh>
    <rPh sb="6" eb="8">
      <t>ベッシ</t>
    </rPh>
    <rPh sb="8" eb="11">
      <t>ケイレキショ</t>
    </rPh>
    <rPh sb="12" eb="13">
      <t>ソ</t>
    </rPh>
    <rPh sb="15" eb="17">
      <t>ツウチ</t>
    </rPh>
    <phoneticPr fontId="4"/>
  </si>
  <si>
    <t>記</t>
    <rPh sb="0" eb="1">
      <t>キ</t>
    </rPh>
    <phoneticPr fontId="4"/>
  </si>
  <si>
    <t>契 約 番 号</t>
    <rPh sb="0" eb="1">
      <t>ケイ</t>
    </rPh>
    <rPh sb="2" eb="3">
      <t>ヤク</t>
    </rPh>
    <rPh sb="4" eb="5">
      <t>バン</t>
    </rPh>
    <rPh sb="6" eb="7">
      <t>ゴウ</t>
    </rPh>
    <phoneticPr fontId="4"/>
  </si>
  <si>
    <t>No.</t>
    <phoneticPr fontId="4"/>
  </si>
  <si>
    <t>契約年月日</t>
    <rPh sb="0" eb="2">
      <t>ケイヤク</t>
    </rPh>
    <rPh sb="2" eb="5">
      <t>ネンガッピ</t>
    </rPh>
    <phoneticPr fontId="4"/>
  </si>
  <si>
    <t>工　 事　 名</t>
    <rPh sb="0" eb="1">
      <t>コウ</t>
    </rPh>
    <rPh sb="3" eb="4">
      <t>コト</t>
    </rPh>
    <rPh sb="6" eb="7">
      <t>メイ</t>
    </rPh>
    <phoneticPr fontId="4"/>
  </si>
  <si>
    <t>工 事 場 所</t>
    <rPh sb="0" eb="1">
      <t>コウ</t>
    </rPh>
    <rPh sb="2" eb="3">
      <t>コト</t>
    </rPh>
    <rPh sb="4" eb="5">
      <t>ジョウ</t>
    </rPh>
    <rPh sb="6" eb="7">
      <t>ショ</t>
    </rPh>
    <phoneticPr fontId="4"/>
  </si>
  <si>
    <t>請負代金額</t>
    <rPh sb="0" eb="2">
      <t>ウケオイ</t>
    </rPh>
    <rPh sb="2" eb="4">
      <t>ダイキン</t>
    </rPh>
    <rPh sb="4" eb="5">
      <t>ガク</t>
    </rPh>
    <phoneticPr fontId="4"/>
  </si>
  <si>
    <t>円（税込）</t>
    <rPh sb="0" eb="1">
      <t>エン</t>
    </rPh>
    <rPh sb="2" eb="4">
      <t>ゼイコ</t>
    </rPh>
    <phoneticPr fontId="4"/>
  </si>
  <si>
    <t>下請代金総額</t>
    <rPh sb="0" eb="2">
      <t>シタウ</t>
    </rPh>
    <rPh sb="2" eb="4">
      <t>ダイキン</t>
    </rPh>
    <rPh sb="4" eb="6">
      <t>ソウガク</t>
    </rPh>
    <phoneticPr fontId="4"/>
  </si>
  <si>
    <t>（見込）</t>
    <rPh sb="1" eb="3">
      <t>ミコミ</t>
    </rPh>
    <phoneticPr fontId="4"/>
  </si>
  <si>
    <t>※上記の「下請代金総額」には、一次下請のうち建設業法第2条第1項に定める建設工事（警備、資材、運搬、調査等の契約は対</t>
    <rPh sb="1" eb="3">
      <t>ジョウキ</t>
    </rPh>
    <rPh sb="5" eb="7">
      <t>シタウ</t>
    </rPh>
    <rPh sb="7" eb="9">
      <t>ダイキン</t>
    </rPh>
    <rPh sb="9" eb="11">
      <t>ソウガク</t>
    </rPh>
    <rPh sb="15" eb="17">
      <t>イチジ</t>
    </rPh>
    <rPh sb="17" eb="19">
      <t>シタウ</t>
    </rPh>
    <rPh sb="22" eb="25">
      <t>ケンセツギョウ</t>
    </rPh>
    <rPh sb="25" eb="26">
      <t>ホウ</t>
    </rPh>
    <rPh sb="26" eb="27">
      <t>ダイ</t>
    </rPh>
    <rPh sb="28" eb="29">
      <t>ジョウ</t>
    </rPh>
    <rPh sb="29" eb="30">
      <t>ダイ</t>
    </rPh>
    <rPh sb="31" eb="32">
      <t>コウ</t>
    </rPh>
    <rPh sb="33" eb="34">
      <t>サダ</t>
    </rPh>
    <rPh sb="36" eb="38">
      <t>ケンセツ</t>
    </rPh>
    <rPh sb="38" eb="40">
      <t>コウジ</t>
    </rPh>
    <rPh sb="41" eb="43">
      <t>ケイビ</t>
    </rPh>
    <rPh sb="44" eb="46">
      <t>シザイ</t>
    </rPh>
    <rPh sb="47" eb="49">
      <t>ウンパン</t>
    </rPh>
    <rPh sb="50" eb="52">
      <t>チョウサ</t>
    </rPh>
    <rPh sb="52" eb="53">
      <t>トウ</t>
    </rPh>
    <phoneticPr fontId="4"/>
  </si>
  <si>
    <t>象外。）に係る代金の合計額（提出時点での見込額で可）を記載すること。</t>
    <rPh sb="0" eb="1">
      <t>ゾウ</t>
    </rPh>
    <rPh sb="1" eb="2">
      <t>ガイ</t>
    </rPh>
    <rPh sb="5" eb="6">
      <t>カカ</t>
    </rPh>
    <rPh sb="7" eb="9">
      <t>ダイキン</t>
    </rPh>
    <rPh sb="10" eb="12">
      <t>ゴウケイ</t>
    </rPh>
    <rPh sb="12" eb="13">
      <t>ガク</t>
    </rPh>
    <rPh sb="14" eb="16">
      <t>テイシュツ</t>
    </rPh>
    <rPh sb="16" eb="18">
      <t>ジテン</t>
    </rPh>
    <rPh sb="20" eb="22">
      <t>ミコミ</t>
    </rPh>
    <rPh sb="22" eb="23">
      <t>ガク</t>
    </rPh>
    <rPh sb="24" eb="25">
      <t>カ</t>
    </rPh>
    <rPh sb="27" eb="29">
      <t>キサイ</t>
    </rPh>
    <phoneticPr fontId="4"/>
  </si>
  <si>
    <t>　なお、下請け代金総額が ５千万円（建築一式工事は ８千万円）以上となる場合には、特定建設業許可が必要</t>
    <rPh sb="4" eb="6">
      <t>シタウ</t>
    </rPh>
    <rPh sb="7" eb="9">
      <t>ダイキン</t>
    </rPh>
    <rPh sb="9" eb="11">
      <t>ソウガク</t>
    </rPh>
    <rPh sb="14" eb="15">
      <t>セン</t>
    </rPh>
    <rPh sb="15" eb="17">
      <t>マンエン</t>
    </rPh>
    <rPh sb="18" eb="20">
      <t>ケンチク</t>
    </rPh>
    <rPh sb="20" eb="22">
      <t>イッシキ</t>
    </rPh>
    <rPh sb="22" eb="24">
      <t>コウジ</t>
    </rPh>
    <rPh sb="27" eb="28">
      <t>セン</t>
    </rPh>
    <rPh sb="28" eb="30">
      <t>マンエン</t>
    </rPh>
    <rPh sb="31" eb="33">
      <t>イジョウ</t>
    </rPh>
    <rPh sb="36" eb="38">
      <t>バアイ</t>
    </rPh>
    <rPh sb="41" eb="43">
      <t>トクテイ</t>
    </rPh>
    <rPh sb="43" eb="46">
      <t>ケンセツギョウ</t>
    </rPh>
    <rPh sb="46" eb="48">
      <t>キョカ</t>
    </rPh>
    <rPh sb="49" eb="51">
      <t>ヒツヨウ</t>
    </rPh>
    <phoneticPr fontId="4"/>
  </si>
  <si>
    <t>になるとともに、主任技術者に代えて監理技術者を配置しなければならないことに留意すること。</t>
    <rPh sb="8" eb="10">
      <t>シュニン</t>
    </rPh>
    <rPh sb="10" eb="13">
      <t>ギジュツシャ</t>
    </rPh>
    <rPh sb="14" eb="15">
      <t>カ</t>
    </rPh>
    <rPh sb="17" eb="19">
      <t>カンリ</t>
    </rPh>
    <rPh sb="19" eb="22">
      <t>ギジュツシャ</t>
    </rPh>
    <rPh sb="23" eb="25">
      <t>ハイチ</t>
    </rPh>
    <rPh sb="37" eb="39">
      <t>リュウイ</t>
    </rPh>
    <phoneticPr fontId="4"/>
  </si>
  <si>
    <t>氏　　名</t>
    <rPh sb="0" eb="1">
      <t>シ</t>
    </rPh>
    <rPh sb="3" eb="4">
      <t>ナ</t>
    </rPh>
    <phoneticPr fontId="4"/>
  </si>
  <si>
    <t>補佐</t>
    <rPh sb="0" eb="2">
      <t>ホサ</t>
    </rPh>
    <phoneticPr fontId="4"/>
  </si>
  <si>
    <t>専門技術者</t>
    <rPh sb="0" eb="2">
      <t>センモン</t>
    </rPh>
    <rPh sb="2" eb="5">
      <t>ギジュツシャ</t>
    </rPh>
    <phoneticPr fontId="4"/>
  </si>
  <si>
    <t>専門技術者は担当する専門工事</t>
    <rPh sb="0" eb="5">
      <t>センモンギジュツシャ</t>
    </rPh>
    <rPh sb="6" eb="8">
      <t>タントウ</t>
    </rPh>
    <rPh sb="10" eb="12">
      <t>センモン</t>
    </rPh>
    <rPh sb="12" eb="14">
      <t>コウジ</t>
    </rPh>
    <phoneticPr fontId="4"/>
  </si>
  <si>
    <t>注</t>
    <rPh sb="0" eb="1">
      <t>チュウ</t>
    </rPh>
    <phoneticPr fontId="4"/>
  </si>
  <si>
    <t>現場代理人及び技術者は、いずれも受注者と引き続き３箇月以上の直接的雇用関係にあること。</t>
    <rPh sb="0" eb="2">
      <t>ゲンバ</t>
    </rPh>
    <rPh sb="2" eb="5">
      <t>ダイリニン</t>
    </rPh>
    <rPh sb="5" eb="6">
      <t>オヨ</t>
    </rPh>
    <rPh sb="7" eb="10">
      <t>ギジュツシャ</t>
    </rPh>
    <rPh sb="16" eb="19">
      <t>ジュチュウシャ</t>
    </rPh>
    <rPh sb="20" eb="21">
      <t>ヒ</t>
    </rPh>
    <rPh sb="22" eb="23">
      <t>ツヅ</t>
    </rPh>
    <rPh sb="25" eb="29">
      <t>カゲツイジョウ</t>
    </rPh>
    <rPh sb="30" eb="33">
      <t>チョクセツテキ</t>
    </rPh>
    <rPh sb="33" eb="35">
      <t>コヨウ</t>
    </rPh>
    <rPh sb="35" eb="37">
      <t>カンケイ</t>
    </rPh>
    <phoneticPr fontId="4"/>
  </si>
  <si>
    <t>現場代理人が他の工事の現場代理人を兼務する場合は、「現場代理人の兼任に係る誓約書」（別紙様式）を提出すること。</t>
    <rPh sb="0" eb="5">
      <t>ゲンバダイリニン</t>
    </rPh>
    <rPh sb="6" eb="7">
      <t>ホカ</t>
    </rPh>
    <rPh sb="8" eb="10">
      <t>コウジ</t>
    </rPh>
    <rPh sb="11" eb="16">
      <t>ゲンバダイリニン</t>
    </rPh>
    <rPh sb="17" eb="19">
      <t>ケンム</t>
    </rPh>
    <rPh sb="21" eb="23">
      <t>バアイ</t>
    </rPh>
    <rPh sb="26" eb="28">
      <t>ゲンバ</t>
    </rPh>
    <rPh sb="28" eb="31">
      <t>ダイリニン</t>
    </rPh>
    <rPh sb="32" eb="34">
      <t>ケンニン</t>
    </rPh>
    <rPh sb="35" eb="36">
      <t>カカ</t>
    </rPh>
    <rPh sb="37" eb="39">
      <t>セイヤク</t>
    </rPh>
    <rPh sb="39" eb="40">
      <t>ショ</t>
    </rPh>
    <rPh sb="42" eb="44">
      <t>ベッシ</t>
    </rPh>
    <rPh sb="44" eb="46">
      <t>ヨウシキ</t>
    </rPh>
    <rPh sb="48" eb="50">
      <t>テイシュツ</t>
    </rPh>
    <phoneticPr fontId="4"/>
  </si>
  <si>
    <t>専門技術者は、建設業法第26条の2に規定する者で、該当する場合に記載すること。</t>
    <rPh sb="0" eb="2">
      <t>センモン</t>
    </rPh>
    <rPh sb="2" eb="5">
      <t>ギジュツシャ</t>
    </rPh>
    <rPh sb="7" eb="10">
      <t>ケンセツギョウ</t>
    </rPh>
    <rPh sb="10" eb="11">
      <t>ホウ</t>
    </rPh>
    <rPh sb="11" eb="12">
      <t>ダイ</t>
    </rPh>
    <rPh sb="14" eb="15">
      <t>ジョウ</t>
    </rPh>
    <rPh sb="18" eb="20">
      <t>キテイ</t>
    </rPh>
    <rPh sb="22" eb="23">
      <t>モノ</t>
    </rPh>
    <rPh sb="25" eb="27">
      <t>ガイトウ</t>
    </rPh>
    <rPh sb="29" eb="31">
      <t>バアイ</t>
    </rPh>
    <rPh sb="32" eb="34">
      <t>キサイ</t>
    </rPh>
    <phoneticPr fontId="4"/>
  </si>
  <si>
    <t>変更通知の提出に際しては、変更理由（様式不問）を添えて提出すること。</t>
    <rPh sb="0" eb="2">
      <t>ヘンコウ</t>
    </rPh>
    <rPh sb="2" eb="4">
      <t>ツウチ</t>
    </rPh>
    <rPh sb="5" eb="7">
      <t>テイシュツ</t>
    </rPh>
    <rPh sb="8" eb="9">
      <t>サイ</t>
    </rPh>
    <rPh sb="13" eb="15">
      <t>ヘンコウ</t>
    </rPh>
    <rPh sb="15" eb="17">
      <t>リユウ</t>
    </rPh>
    <rPh sb="18" eb="20">
      <t>ヨウシキ</t>
    </rPh>
    <rPh sb="20" eb="22">
      <t>フモン</t>
    </rPh>
    <rPh sb="24" eb="25">
      <t>ソ</t>
    </rPh>
    <rPh sb="27" eb="29">
      <t>テイシュツ</t>
    </rPh>
    <phoneticPr fontId="4"/>
  </si>
  <si>
    <t>工事番号(発注年度)</t>
    <rPh sb="0" eb="2">
      <t>コウジ</t>
    </rPh>
    <rPh sb="2" eb="4">
      <t>バンゴウ</t>
    </rPh>
    <rPh sb="5" eb="7">
      <t>ハッチュウ</t>
    </rPh>
    <rPh sb="7" eb="9">
      <t>ネンド</t>
    </rPh>
    <phoneticPr fontId="4"/>
  </si>
  <si>
    <t>（R</t>
    <phoneticPr fontId="4"/>
  </si>
  <si>
    <t>）</t>
    <phoneticPr fontId="4"/>
  </si>
  <si>
    <t>生年月日</t>
    <rPh sb="0" eb="4">
      <t>セイネンガッピ</t>
    </rPh>
    <phoneticPr fontId="3"/>
  </si>
  <si>
    <t>監理技術者、監理技術者補佐及び主任技術者欄には、技術者配置予定調書と同じ者を記載すること。</t>
    <rPh sb="0" eb="2">
      <t>カンリ</t>
    </rPh>
    <rPh sb="2" eb="5">
      <t>ギジュツシャ</t>
    </rPh>
    <rPh sb="6" eb="13">
      <t>カンリギジュツシャホサ</t>
    </rPh>
    <rPh sb="13" eb="14">
      <t>オヨ</t>
    </rPh>
    <rPh sb="15" eb="17">
      <t>シュニン</t>
    </rPh>
    <rPh sb="17" eb="20">
      <t>ギジュツシャ</t>
    </rPh>
    <rPh sb="20" eb="21">
      <t>ラン</t>
    </rPh>
    <rPh sb="24" eb="27">
      <t>ギジュツシャ</t>
    </rPh>
    <rPh sb="27" eb="29">
      <t>ハイチ</t>
    </rPh>
    <rPh sb="29" eb="31">
      <t>ヨテイ</t>
    </rPh>
    <rPh sb="31" eb="33">
      <t>チョウショ</t>
    </rPh>
    <rPh sb="34" eb="35">
      <t>オナ</t>
    </rPh>
    <rPh sb="36" eb="37">
      <t>モノ</t>
    </rPh>
    <rPh sb="38" eb="40">
      <t>キサイ</t>
    </rPh>
    <phoneticPr fontId="4"/>
  </si>
  <si>
    <t xml:space="preserve">情報共有システムを用いない場合は、現場代理人欄に記名（署名または押印含む）すること。 </t>
    <phoneticPr fontId="3"/>
  </si>
  <si>
    <t>共同企業体の場合の受注者欄は、共同企業体名及び代表構成員の商号、所在地、代表者名とし、構成員ごとに作成して</t>
    <rPh sb="0" eb="2">
      <t>キョウドウ</t>
    </rPh>
    <rPh sb="2" eb="5">
      <t>キギョウタイ</t>
    </rPh>
    <rPh sb="6" eb="8">
      <t>バアイ</t>
    </rPh>
    <rPh sb="9" eb="12">
      <t>ジュチュウシャ</t>
    </rPh>
    <rPh sb="12" eb="13">
      <t>ラン</t>
    </rPh>
    <rPh sb="15" eb="17">
      <t>キョウドウ</t>
    </rPh>
    <rPh sb="17" eb="20">
      <t>キギョウタイ</t>
    </rPh>
    <rPh sb="20" eb="21">
      <t>メイ</t>
    </rPh>
    <rPh sb="21" eb="22">
      <t>オヨ</t>
    </rPh>
    <rPh sb="23" eb="25">
      <t>ダイヒョウ</t>
    </rPh>
    <rPh sb="25" eb="28">
      <t>コウセイイン</t>
    </rPh>
    <rPh sb="29" eb="31">
      <t>ショウゴウ</t>
    </rPh>
    <rPh sb="32" eb="35">
      <t>ショザイチ</t>
    </rPh>
    <rPh sb="36" eb="39">
      <t>ダイヒョウシャ</t>
    </rPh>
    <rPh sb="39" eb="40">
      <t>メイ</t>
    </rPh>
    <rPh sb="43" eb="46">
      <t>コウセイイン</t>
    </rPh>
    <rPh sb="49" eb="51">
      <t>サクセイ</t>
    </rPh>
    <phoneticPr fontId="4"/>
  </si>
  <si>
    <t>同時に提出すること。</t>
    <rPh sb="0" eb="2">
      <t>ドウジ</t>
    </rPh>
    <rPh sb="3" eb="5">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</si>
</sst>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BIZ UDPゴシック"/>
      <family val="2"/>
      <charset val="128"/>
    </font>
    <font>
      <sz val="11"/>
      <name val="ＭＳ Ｐゴシック"/>
      <family val="3"/>
      <charset val="128"/>
    </font>
    <font>
      <sz val="11.5"/>
      <name val="ＭＳ 明朝"/>
      <family val="1"/>
      <charset val="128"/>
    </font>
    <font>
      <sz val="6"/>
      <name val="BIZ UDPゴシック"/>
      <family val="2"/>
      <charset val="128"/>
    </font>
    <font>
      <sz val="6"/>
      <name val="ＭＳ Ｐゴシック"/>
      <family val="3"/>
      <charset val="128"/>
    </font>
    <font>
      <sz val="11"/>
      <name val="ＭＳ 明朝"/>
      <family val="1"/>
      <charset val="128"/>
    </font>
    <font>
      <sz val="7.5"/>
      <name val="ＭＳ 明朝"/>
      <family val="1"/>
      <charset val="128"/>
    </font>
    <font>
      <sz val="7.5"/>
      <color theme="1"/>
      <name val="ＭＳ 明朝"/>
      <family val="1"/>
      <charset val="128"/>
    </font>
    <font>
      <sz val="10"/>
      <name val="ＭＳ 明朝"/>
      <family val="1"/>
      <charset val="128"/>
    </font>
    <font>
      <u/>
      <sz val="7.5"/>
      <name val="ＭＳ 明朝"/>
      <family val="1"/>
      <charset val="128"/>
    </font>
    <font>
      <sz val="7.5"/>
      <color rgb="FFFF0000"/>
      <name val="ＭＳ 明朝"/>
      <family val="1"/>
      <charset val="128"/>
    </font>
    <font>
      <sz val="9"/>
      <name val="ＭＳ 明朝"/>
      <family val="1"/>
      <charset val="128"/>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5" fillId="0" borderId="0" xfId="1" applyFont="1">
      <alignment vertical="center"/>
    </xf>
    <xf numFmtId="0" fontId="5" fillId="0" borderId="0" xfId="1" applyFont="1" applyAlignment="1">
      <alignment vertical="center"/>
    </xf>
    <xf numFmtId="0" fontId="5" fillId="0" borderId="0" xfId="1" applyFont="1" applyAlignment="1">
      <alignment horizontal="center" vertical="center"/>
    </xf>
    <xf numFmtId="0" fontId="5" fillId="0" borderId="2" xfId="1" applyFont="1" applyBorder="1">
      <alignment vertical="center"/>
    </xf>
    <xf numFmtId="0" fontId="5" fillId="0" borderId="3" xfId="1" applyFont="1" applyBorder="1">
      <alignment vertical="center"/>
    </xf>
    <xf numFmtId="0" fontId="5" fillId="0" borderId="0" xfId="1" applyFont="1" applyBorder="1">
      <alignment vertical="center"/>
    </xf>
    <xf numFmtId="0" fontId="5" fillId="0" borderId="4" xfId="1" applyFont="1" applyBorder="1">
      <alignment vertical="center"/>
    </xf>
    <xf numFmtId="0" fontId="5" fillId="0" borderId="1" xfId="1" applyFont="1" applyBorder="1">
      <alignment vertical="center"/>
    </xf>
    <xf numFmtId="0" fontId="5" fillId="0" borderId="6" xfId="1" applyFont="1" applyBorder="1">
      <alignment vertical="center"/>
    </xf>
    <xf numFmtId="0" fontId="5" fillId="0" borderId="6" xfId="1" applyFont="1" applyBorder="1" applyAlignment="1">
      <alignment vertical="center"/>
    </xf>
    <xf numFmtId="0" fontId="5" fillId="0" borderId="7" xfId="1" applyFont="1" applyBorder="1">
      <alignment vertical="center"/>
    </xf>
    <xf numFmtId="0" fontId="6" fillId="0" borderId="0" xfId="1" applyFont="1" applyBorder="1" applyAlignment="1">
      <alignment horizontal="left" vertical="center"/>
    </xf>
    <xf numFmtId="0" fontId="6" fillId="0" borderId="0" xfId="1" applyFont="1" applyBorder="1" applyAlignment="1">
      <alignment horizontal="center" vertical="center"/>
    </xf>
    <xf numFmtId="0" fontId="6" fillId="0" borderId="0" xfId="1" applyFont="1" applyBorder="1">
      <alignment vertical="center"/>
    </xf>
    <xf numFmtId="0" fontId="6" fillId="0" borderId="0" xfId="1" applyFont="1" applyBorder="1" applyAlignment="1">
      <alignment vertical="center"/>
    </xf>
    <xf numFmtId="0" fontId="6" fillId="0" borderId="0" xfId="1" applyFont="1">
      <alignment vertical="center"/>
    </xf>
    <xf numFmtId="0" fontId="7" fillId="0" borderId="0" xfId="1" applyFont="1" applyBorder="1" applyAlignment="1">
      <alignment horizontal="left" vertical="center"/>
    </xf>
    <xf numFmtId="0" fontId="5" fillId="0" borderId="0" xfId="1" applyFont="1" applyAlignment="1">
      <alignment horizontal="left" vertical="center"/>
    </xf>
    <xf numFmtId="0" fontId="5" fillId="0" borderId="8" xfId="1" applyFont="1" applyBorder="1">
      <alignment vertical="center"/>
    </xf>
    <xf numFmtId="0" fontId="5" fillId="0" borderId="9" xfId="1" applyFont="1" applyBorder="1">
      <alignment vertical="center"/>
    </xf>
    <xf numFmtId="0" fontId="5" fillId="0" borderId="9" xfId="1" applyFont="1" applyBorder="1" applyAlignment="1">
      <alignment vertical="center"/>
    </xf>
    <xf numFmtId="0" fontId="5" fillId="0" borderId="6" xfId="1" applyFont="1" applyBorder="1" applyAlignment="1">
      <alignment vertical="center"/>
    </xf>
    <xf numFmtId="0" fontId="5" fillId="0" borderId="10" xfId="1" applyFont="1" applyBorder="1" applyAlignment="1">
      <alignment vertical="center"/>
    </xf>
    <xf numFmtId="0" fontId="5" fillId="0" borderId="0" xfId="1" applyFont="1" applyBorder="1" applyAlignment="1">
      <alignment vertical="center"/>
    </xf>
    <xf numFmtId="0" fontId="8" fillId="0" borderId="6" xfId="1" applyFont="1" applyBorder="1">
      <alignment vertical="center"/>
    </xf>
    <xf numFmtId="0" fontId="9" fillId="0" borderId="0" xfId="1" applyFont="1">
      <alignment vertical="center"/>
    </xf>
    <xf numFmtId="0" fontId="10" fillId="0" borderId="0" xfId="1" applyFont="1">
      <alignment vertical="center"/>
    </xf>
    <xf numFmtId="0" fontId="11" fillId="0" borderId="6" xfId="1" applyFont="1" applyBorder="1" applyAlignment="1">
      <alignment vertical="center"/>
    </xf>
    <xf numFmtId="0" fontId="2" fillId="0" borderId="0" xfId="1" applyFont="1" applyAlignment="1">
      <alignment horizontal="center" vertical="center"/>
    </xf>
    <xf numFmtId="0" fontId="5" fillId="0" borderId="0" xfId="1" applyFont="1" applyAlignment="1">
      <alignment horizontal="center" vertical="center"/>
    </xf>
    <xf numFmtId="0" fontId="5" fillId="0" borderId="0" xfId="1" applyFont="1" applyBorder="1" applyAlignment="1">
      <alignment horizontal="center" vertical="center"/>
    </xf>
    <xf numFmtId="0" fontId="5" fillId="0" borderId="0" xfId="1" applyFont="1" applyAlignment="1">
      <alignment horizontal="distributed" vertical="center"/>
    </xf>
    <xf numFmtId="0" fontId="5" fillId="0" borderId="0" xfId="1" applyFont="1" applyAlignment="1">
      <alignment horizontal="left" vertical="center"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lef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6" fillId="0" borderId="0" xfId="1" applyFont="1" applyAlignment="1">
      <alignment horizontal="center" vertical="center"/>
    </xf>
    <xf numFmtId="0" fontId="5" fillId="0" borderId="10" xfId="1" applyFont="1" applyBorder="1" applyAlignment="1">
      <alignment horizontal="center" vertical="center"/>
    </xf>
    <xf numFmtId="0" fontId="6" fillId="0" borderId="0" xfId="1" applyFont="1" applyBorder="1" applyAlignment="1">
      <alignment horizontal="center" vertical="center"/>
    </xf>
    <xf numFmtId="0" fontId="11" fillId="0" borderId="6" xfId="1" applyFont="1" applyBorder="1" applyAlignment="1">
      <alignment horizontal="center" vertical="center"/>
    </xf>
    <xf numFmtId="0" fontId="11" fillId="0" borderId="6" xfId="1" applyFont="1" applyBorder="1" applyAlignment="1">
      <alignment horizontal="center" vertical="center" shrinkToFit="1"/>
    </xf>
    <xf numFmtId="0" fontId="11" fillId="0" borderId="6" xfId="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44</xdr:col>
      <xdr:colOff>80721</xdr:colOff>
      <xdr:row>0</xdr:row>
      <xdr:rowOff>35194</xdr:rowOff>
    </xdr:from>
    <xdr:ext cx="938846" cy="223302"/>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529021" y="35194"/>
          <a:ext cx="938846" cy="223302"/>
        </a:xfrm>
        <a:prstGeom prst="rect">
          <a:avLst/>
        </a:prstGeom>
        <a:noFill/>
        <a:ln w="9525">
          <a:solidFill>
            <a:srgbClr val="000000"/>
          </a:solidFill>
          <a:miter lim="800000"/>
          <a:headEnd/>
          <a:tailEnd/>
        </a:ln>
      </xdr:spPr>
      <xdr:txBody>
        <a:bodyPr wrap="square" lIns="18288" tIns="18288" rIns="18288" bIns="18288" anchor="ctr" upright="1">
          <a:noAutofit/>
        </a:bodyPr>
        <a:lstStyle/>
        <a:p>
          <a:pPr algn="ctr" rtl="0">
            <a:defRPr sz="1000"/>
          </a:pPr>
          <a:r>
            <a:rPr lang="ja-JP" altLang="en-US" sz="1200" b="0" i="0" u="none" strike="noStrike" baseline="0">
              <a:solidFill>
                <a:srgbClr val="000000"/>
              </a:solidFill>
              <a:latin typeface="ＭＳ Ｐゴシック"/>
              <a:ea typeface="ＭＳ Ｐゴシック"/>
            </a:rPr>
            <a:t>様式</a:t>
          </a:r>
          <a:r>
            <a:rPr lang="en-US" altLang="ja-JP" sz="1200" b="0" i="0" u="none" strike="noStrike" baseline="0">
              <a:solidFill>
                <a:srgbClr val="000000"/>
              </a:solidFill>
              <a:latin typeface="ＭＳ Ｐゴシック"/>
              <a:ea typeface="ＭＳ Ｐゴシック"/>
            </a:rPr>
            <a:t> 03</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B46"/>
  <sheetViews>
    <sheetView tabSelected="1" view="pageBreakPreview" zoomScale="130" zoomScaleNormal="100" zoomScaleSheetLayoutView="130" workbookViewId="0">
      <selection activeCell="F42" sqref="F42"/>
    </sheetView>
  </sheetViews>
  <sheetFormatPr defaultColWidth="1.1796875" defaultRowHeight="15" customHeight="1" x14ac:dyDescent="0.15"/>
  <cols>
    <col min="1" max="3" width="1.1796875" style="1"/>
    <col min="4" max="4" width="1.1796875" style="1" customWidth="1"/>
    <col min="5" max="259" width="1.1796875" style="1"/>
    <col min="260" max="260" width="1.1796875" style="1" customWidth="1"/>
    <col min="261" max="515" width="1.1796875" style="1"/>
    <col min="516" max="516" width="1.1796875" style="1" customWidth="1"/>
    <col min="517" max="771" width="1.1796875" style="1"/>
    <col min="772" max="772" width="1.1796875" style="1" customWidth="1"/>
    <col min="773" max="1027" width="1.1796875" style="1"/>
    <col min="1028" max="1028" width="1.1796875" style="1" customWidth="1"/>
    <col min="1029" max="1283" width="1.1796875" style="1"/>
    <col min="1284" max="1284" width="1.1796875" style="1" customWidth="1"/>
    <col min="1285" max="1539" width="1.1796875" style="1"/>
    <col min="1540" max="1540" width="1.1796875" style="1" customWidth="1"/>
    <col min="1541" max="1795" width="1.1796875" style="1"/>
    <col min="1796" max="1796" width="1.1796875" style="1" customWidth="1"/>
    <col min="1797" max="2051" width="1.1796875" style="1"/>
    <col min="2052" max="2052" width="1.1796875" style="1" customWidth="1"/>
    <col min="2053" max="2307" width="1.1796875" style="1"/>
    <col min="2308" max="2308" width="1.1796875" style="1" customWidth="1"/>
    <col min="2309" max="2563" width="1.1796875" style="1"/>
    <col min="2564" max="2564" width="1.1796875" style="1" customWidth="1"/>
    <col min="2565" max="2819" width="1.1796875" style="1"/>
    <col min="2820" max="2820" width="1.1796875" style="1" customWidth="1"/>
    <col min="2821" max="3075" width="1.1796875" style="1"/>
    <col min="3076" max="3076" width="1.1796875" style="1" customWidth="1"/>
    <col min="3077" max="3331" width="1.1796875" style="1"/>
    <col min="3332" max="3332" width="1.1796875" style="1" customWidth="1"/>
    <col min="3333" max="3587" width="1.1796875" style="1"/>
    <col min="3588" max="3588" width="1.1796875" style="1" customWidth="1"/>
    <col min="3589" max="3843" width="1.1796875" style="1"/>
    <col min="3844" max="3844" width="1.1796875" style="1" customWidth="1"/>
    <col min="3845" max="4099" width="1.1796875" style="1"/>
    <col min="4100" max="4100" width="1.1796875" style="1" customWidth="1"/>
    <col min="4101" max="4355" width="1.1796875" style="1"/>
    <col min="4356" max="4356" width="1.1796875" style="1" customWidth="1"/>
    <col min="4357" max="4611" width="1.1796875" style="1"/>
    <col min="4612" max="4612" width="1.1796875" style="1" customWidth="1"/>
    <col min="4613" max="4867" width="1.1796875" style="1"/>
    <col min="4868" max="4868" width="1.1796875" style="1" customWidth="1"/>
    <col min="4869" max="5123" width="1.1796875" style="1"/>
    <col min="5124" max="5124" width="1.1796875" style="1" customWidth="1"/>
    <col min="5125" max="5379" width="1.1796875" style="1"/>
    <col min="5380" max="5380" width="1.1796875" style="1" customWidth="1"/>
    <col min="5381" max="5635" width="1.1796875" style="1"/>
    <col min="5636" max="5636" width="1.1796875" style="1" customWidth="1"/>
    <col min="5637" max="5891" width="1.1796875" style="1"/>
    <col min="5892" max="5892" width="1.1796875" style="1" customWidth="1"/>
    <col min="5893" max="6147" width="1.1796875" style="1"/>
    <col min="6148" max="6148" width="1.1796875" style="1" customWidth="1"/>
    <col min="6149" max="6403" width="1.1796875" style="1"/>
    <col min="6404" max="6404" width="1.1796875" style="1" customWidth="1"/>
    <col min="6405" max="6659" width="1.1796875" style="1"/>
    <col min="6660" max="6660" width="1.1796875" style="1" customWidth="1"/>
    <col min="6661" max="6915" width="1.1796875" style="1"/>
    <col min="6916" max="6916" width="1.1796875" style="1" customWidth="1"/>
    <col min="6917" max="7171" width="1.1796875" style="1"/>
    <col min="7172" max="7172" width="1.1796875" style="1" customWidth="1"/>
    <col min="7173" max="7427" width="1.1796875" style="1"/>
    <col min="7428" max="7428" width="1.1796875" style="1" customWidth="1"/>
    <col min="7429" max="7683" width="1.1796875" style="1"/>
    <col min="7684" max="7684" width="1.1796875" style="1" customWidth="1"/>
    <col min="7685" max="7939" width="1.1796875" style="1"/>
    <col min="7940" max="7940" width="1.1796875" style="1" customWidth="1"/>
    <col min="7941" max="8195" width="1.1796875" style="1"/>
    <col min="8196" max="8196" width="1.1796875" style="1" customWidth="1"/>
    <col min="8197" max="8451" width="1.1796875" style="1"/>
    <col min="8452" max="8452" width="1.1796875" style="1" customWidth="1"/>
    <col min="8453" max="8707" width="1.1796875" style="1"/>
    <col min="8708" max="8708" width="1.1796875" style="1" customWidth="1"/>
    <col min="8709" max="8963" width="1.1796875" style="1"/>
    <col min="8964" max="8964" width="1.1796875" style="1" customWidth="1"/>
    <col min="8965" max="9219" width="1.1796875" style="1"/>
    <col min="9220" max="9220" width="1.1796875" style="1" customWidth="1"/>
    <col min="9221" max="9475" width="1.1796875" style="1"/>
    <col min="9476" max="9476" width="1.1796875" style="1" customWidth="1"/>
    <col min="9477" max="9731" width="1.1796875" style="1"/>
    <col min="9732" max="9732" width="1.1796875" style="1" customWidth="1"/>
    <col min="9733" max="9987" width="1.1796875" style="1"/>
    <col min="9988" max="9988" width="1.1796875" style="1" customWidth="1"/>
    <col min="9989" max="10243" width="1.1796875" style="1"/>
    <col min="10244" max="10244" width="1.1796875" style="1" customWidth="1"/>
    <col min="10245" max="10499" width="1.1796875" style="1"/>
    <col min="10500" max="10500" width="1.1796875" style="1" customWidth="1"/>
    <col min="10501" max="10755" width="1.1796875" style="1"/>
    <col min="10756" max="10756" width="1.1796875" style="1" customWidth="1"/>
    <col min="10757" max="11011" width="1.1796875" style="1"/>
    <col min="11012" max="11012" width="1.1796875" style="1" customWidth="1"/>
    <col min="11013" max="11267" width="1.1796875" style="1"/>
    <col min="11268" max="11268" width="1.1796875" style="1" customWidth="1"/>
    <col min="11269" max="11523" width="1.1796875" style="1"/>
    <col min="11524" max="11524" width="1.1796875" style="1" customWidth="1"/>
    <col min="11525" max="11779" width="1.1796875" style="1"/>
    <col min="11780" max="11780" width="1.1796875" style="1" customWidth="1"/>
    <col min="11781" max="12035" width="1.1796875" style="1"/>
    <col min="12036" max="12036" width="1.1796875" style="1" customWidth="1"/>
    <col min="12037" max="12291" width="1.1796875" style="1"/>
    <col min="12292" max="12292" width="1.1796875" style="1" customWidth="1"/>
    <col min="12293" max="12547" width="1.1796875" style="1"/>
    <col min="12548" max="12548" width="1.1796875" style="1" customWidth="1"/>
    <col min="12549" max="12803" width="1.1796875" style="1"/>
    <col min="12804" max="12804" width="1.1796875" style="1" customWidth="1"/>
    <col min="12805" max="13059" width="1.1796875" style="1"/>
    <col min="13060" max="13060" width="1.1796875" style="1" customWidth="1"/>
    <col min="13061" max="13315" width="1.1796875" style="1"/>
    <col min="13316" max="13316" width="1.1796875" style="1" customWidth="1"/>
    <col min="13317" max="13571" width="1.1796875" style="1"/>
    <col min="13572" max="13572" width="1.1796875" style="1" customWidth="1"/>
    <col min="13573" max="13827" width="1.1796875" style="1"/>
    <col min="13828" max="13828" width="1.1796875" style="1" customWidth="1"/>
    <col min="13829" max="14083" width="1.1796875" style="1"/>
    <col min="14084" max="14084" width="1.1796875" style="1" customWidth="1"/>
    <col min="14085" max="14339" width="1.1796875" style="1"/>
    <col min="14340" max="14340" width="1.1796875" style="1" customWidth="1"/>
    <col min="14341" max="14595" width="1.1796875" style="1"/>
    <col min="14596" max="14596" width="1.1796875" style="1" customWidth="1"/>
    <col min="14597" max="14851" width="1.1796875" style="1"/>
    <col min="14852" max="14852" width="1.1796875" style="1" customWidth="1"/>
    <col min="14853" max="15107" width="1.1796875" style="1"/>
    <col min="15108" max="15108" width="1.1796875" style="1" customWidth="1"/>
    <col min="15109" max="15363" width="1.1796875" style="1"/>
    <col min="15364" max="15364" width="1.1796875" style="1" customWidth="1"/>
    <col min="15365" max="15619" width="1.1796875" style="1"/>
    <col min="15620" max="15620" width="1.1796875" style="1" customWidth="1"/>
    <col min="15621" max="15875" width="1.1796875" style="1"/>
    <col min="15876" max="15876" width="1.1796875" style="1" customWidth="1"/>
    <col min="15877" max="16131" width="1.1796875" style="1"/>
    <col min="16132" max="16132" width="1.1796875" style="1" customWidth="1"/>
    <col min="16133" max="16384" width="1.1796875" style="1"/>
  </cols>
  <sheetData>
    <row r="3" spans="1:54" ht="15" customHeight="1" x14ac:dyDescent="0.15">
      <c r="A3" s="29" t="s">
        <v>0</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row>
    <row r="4" spans="1:54" ht="15"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row>
    <row r="6" spans="1:54" ht="15" customHeight="1" x14ac:dyDescent="0.15">
      <c r="AJ6" s="30" t="s">
        <v>1</v>
      </c>
      <c r="AK6" s="30"/>
      <c r="AL6" s="30"/>
      <c r="AM6" s="30"/>
      <c r="AN6" s="30"/>
      <c r="AO6" s="30"/>
      <c r="AP6" s="30" t="s">
        <v>2</v>
      </c>
      <c r="AQ6" s="30"/>
      <c r="AR6" s="30"/>
      <c r="AS6" s="30"/>
      <c r="AT6" s="30"/>
      <c r="AU6" s="30" t="s">
        <v>3</v>
      </c>
      <c r="AV6" s="30"/>
      <c r="AW6" s="30"/>
      <c r="AX6" s="30"/>
      <c r="AY6" s="30"/>
      <c r="AZ6" s="30" t="s">
        <v>4</v>
      </c>
      <c r="BA6" s="30"/>
    </row>
    <row r="7" spans="1:54" ht="15" customHeight="1" x14ac:dyDescent="0.15">
      <c r="C7" s="1" t="s">
        <v>5</v>
      </c>
      <c r="D7" s="1" t="s">
        <v>5</v>
      </c>
    </row>
    <row r="8" spans="1:54" ht="15" customHeight="1" x14ac:dyDescent="0.15">
      <c r="V8" s="30" t="s">
        <v>6</v>
      </c>
      <c r="W8" s="30"/>
      <c r="X8" s="30"/>
      <c r="Y8" s="30"/>
      <c r="Z8" s="30"/>
      <c r="AA8" s="32" t="s">
        <v>7</v>
      </c>
      <c r="AB8" s="32"/>
      <c r="AC8" s="32"/>
      <c r="AD8" s="32"/>
      <c r="AE8" s="32"/>
      <c r="AF8" s="32"/>
      <c r="AG8" s="32"/>
      <c r="AH8" s="32"/>
      <c r="AI8" s="33"/>
      <c r="AJ8" s="33"/>
      <c r="AK8" s="33"/>
      <c r="AL8" s="33"/>
      <c r="AM8" s="33"/>
      <c r="AN8" s="33"/>
      <c r="AO8" s="33"/>
      <c r="AP8" s="33"/>
      <c r="AQ8" s="33"/>
      <c r="AR8" s="33"/>
      <c r="AS8" s="33"/>
      <c r="AT8" s="33"/>
      <c r="AU8" s="33"/>
      <c r="AV8" s="33"/>
      <c r="AW8" s="33"/>
      <c r="AX8" s="33"/>
      <c r="AY8" s="33"/>
      <c r="AZ8" s="33"/>
      <c r="BA8" s="33"/>
    </row>
    <row r="9" spans="1:54" ht="15" customHeight="1" x14ac:dyDescent="0.15">
      <c r="AA9" s="32" t="s">
        <v>8</v>
      </c>
      <c r="AB9" s="32"/>
      <c r="AC9" s="32"/>
      <c r="AD9" s="32"/>
      <c r="AE9" s="32"/>
      <c r="AF9" s="32"/>
      <c r="AG9" s="32"/>
      <c r="AH9" s="32"/>
      <c r="AI9" s="33"/>
      <c r="AJ9" s="33"/>
      <c r="AK9" s="33"/>
      <c r="AL9" s="33"/>
      <c r="AM9" s="33"/>
      <c r="AN9" s="33"/>
      <c r="AO9" s="33"/>
      <c r="AP9" s="33"/>
      <c r="AQ9" s="33"/>
      <c r="AR9" s="33"/>
      <c r="AS9" s="33"/>
      <c r="AT9" s="33"/>
      <c r="AU9" s="33"/>
      <c r="AV9" s="33"/>
      <c r="AW9" s="33"/>
      <c r="AX9" s="33"/>
      <c r="AY9" s="33"/>
      <c r="AZ9" s="33"/>
      <c r="BA9" s="33"/>
    </row>
    <row r="10" spans="1:54" ht="15" customHeight="1" x14ac:dyDescent="0.15">
      <c r="U10" s="2"/>
      <c r="AA10" s="32" t="s">
        <v>9</v>
      </c>
      <c r="AB10" s="32"/>
      <c r="AC10" s="32"/>
      <c r="AD10" s="32"/>
      <c r="AE10" s="32"/>
      <c r="AF10" s="32"/>
      <c r="AG10" s="32"/>
      <c r="AH10" s="32"/>
      <c r="AI10" s="33"/>
      <c r="AJ10" s="33"/>
      <c r="AK10" s="33"/>
      <c r="AL10" s="33"/>
      <c r="AM10" s="33"/>
      <c r="AN10" s="33"/>
      <c r="AO10" s="33"/>
      <c r="AP10" s="33"/>
      <c r="AQ10" s="33"/>
      <c r="AR10" s="33"/>
      <c r="AS10" s="33"/>
      <c r="AT10" s="33"/>
      <c r="AU10" s="33"/>
      <c r="AV10" s="33"/>
      <c r="AW10" s="33"/>
      <c r="AX10" s="33"/>
      <c r="AY10" s="33"/>
      <c r="AZ10" s="33"/>
      <c r="BA10" s="33"/>
    </row>
    <row r="11" spans="1:54" ht="15" customHeight="1" x14ac:dyDescent="0.15">
      <c r="U11" s="2"/>
      <c r="AA11" s="32" t="s">
        <v>10</v>
      </c>
      <c r="AB11" s="32"/>
      <c r="AC11" s="32"/>
      <c r="AD11" s="32"/>
      <c r="AE11" s="32"/>
      <c r="AF11" s="32"/>
      <c r="AG11" s="32"/>
      <c r="AH11" s="32"/>
      <c r="AI11" s="33"/>
      <c r="AJ11" s="33"/>
      <c r="AK11" s="33"/>
      <c r="AL11" s="33"/>
      <c r="AM11" s="33"/>
      <c r="AN11" s="33"/>
      <c r="AO11" s="33"/>
      <c r="AP11" s="33"/>
      <c r="AQ11" s="33"/>
      <c r="AR11" s="33"/>
      <c r="AS11" s="33"/>
      <c r="AT11" s="33"/>
      <c r="AU11" s="33"/>
      <c r="AV11" s="33"/>
      <c r="AW11" s="33"/>
      <c r="AX11" s="33"/>
      <c r="AY11" s="33"/>
      <c r="AZ11" s="33"/>
      <c r="BA11" s="33"/>
    </row>
    <row r="13" spans="1:54" ht="15" customHeight="1" x14ac:dyDescent="0.15">
      <c r="V13" s="31" t="s">
        <v>11</v>
      </c>
      <c r="W13" s="31"/>
      <c r="X13" s="1" t="s">
        <v>12</v>
      </c>
    </row>
    <row r="14" spans="1:54" ht="15" customHeight="1" x14ac:dyDescent="0.15">
      <c r="C14" s="1" t="s">
        <v>13</v>
      </c>
      <c r="V14" s="31" t="s">
        <v>11</v>
      </c>
      <c r="W14" s="31"/>
      <c r="X14" s="1" t="s">
        <v>14</v>
      </c>
      <c r="AG14" s="1" t="s">
        <v>15</v>
      </c>
    </row>
    <row r="15" spans="1:54" ht="15" customHeight="1" x14ac:dyDescent="0.15">
      <c r="V15" s="31" t="s">
        <v>11</v>
      </c>
      <c r="W15" s="31"/>
      <c r="X15" s="1" t="s">
        <v>16</v>
      </c>
    </row>
    <row r="16" spans="1:54" ht="15" customHeight="1" x14ac:dyDescent="0.15">
      <c r="V16" s="31" t="s">
        <v>11</v>
      </c>
      <c r="W16" s="31"/>
      <c r="X16" s="1" t="s">
        <v>17</v>
      </c>
    </row>
    <row r="17" spans="2:53" ht="15" customHeight="1" x14ac:dyDescent="0.15">
      <c r="V17" s="31" t="s">
        <v>11</v>
      </c>
      <c r="W17" s="31"/>
      <c r="X17" s="1" t="s">
        <v>18</v>
      </c>
    </row>
    <row r="18" spans="2:53" ht="15" customHeight="1" x14ac:dyDescent="0.15">
      <c r="B18" s="1" t="s">
        <v>19</v>
      </c>
    </row>
    <row r="19" spans="2:53" ht="15" customHeight="1" x14ac:dyDescent="0.15">
      <c r="AA19" s="3" t="s">
        <v>20</v>
      </c>
    </row>
    <row r="20" spans="2:53" ht="15" customHeight="1" x14ac:dyDescent="0.15">
      <c r="B20" s="34" t="s">
        <v>21</v>
      </c>
      <c r="C20" s="35"/>
      <c r="D20" s="35"/>
      <c r="E20" s="35"/>
      <c r="F20" s="35"/>
      <c r="G20" s="35"/>
      <c r="H20" s="35"/>
      <c r="I20" s="35"/>
      <c r="J20" s="35"/>
      <c r="K20" s="36"/>
      <c r="L20" s="4" t="s">
        <v>22</v>
      </c>
      <c r="M20" s="4"/>
      <c r="N20" s="4"/>
      <c r="O20" s="37"/>
      <c r="P20" s="37"/>
      <c r="Q20" s="37"/>
      <c r="R20" s="37"/>
      <c r="S20" s="37"/>
      <c r="T20" s="37"/>
      <c r="U20" s="37"/>
      <c r="V20" s="37"/>
      <c r="W20" s="37"/>
      <c r="X20" s="37"/>
      <c r="Y20" s="37"/>
      <c r="Z20" s="37"/>
      <c r="AA20" s="4"/>
      <c r="AB20" s="34" t="s">
        <v>23</v>
      </c>
      <c r="AC20" s="35"/>
      <c r="AD20" s="35"/>
      <c r="AE20" s="35"/>
      <c r="AF20" s="35"/>
      <c r="AG20" s="35"/>
      <c r="AH20" s="35"/>
      <c r="AI20" s="36"/>
      <c r="AJ20" s="34" t="s">
        <v>1</v>
      </c>
      <c r="AK20" s="35"/>
      <c r="AL20" s="35"/>
      <c r="AM20" s="35"/>
      <c r="AN20" s="35"/>
      <c r="AO20" s="35" t="s">
        <v>2</v>
      </c>
      <c r="AP20" s="35"/>
      <c r="AQ20" s="35"/>
      <c r="AR20" s="35"/>
      <c r="AS20" s="35" t="s">
        <v>3</v>
      </c>
      <c r="AT20" s="35"/>
      <c r="AU20" s="35"/>
      <c r="AV20" s="35"/>
      <c r="AW20" s="35" t="s">
        <v>4</v>
      </c>
      <c r="AX20" s="35"/>
      <c r="AY20" s="4"/>
      <c r="AZ20" s="4"/>
      <c r="BA20" s="5"/>
    </row>
    <row r="21" spans="2:53" ht="15" customHeight="1" x14ac:dyDescent="0.15">
      <c r="B21" s="34" t="s">
        <v>24</v>
      </c>
      <c r="C21" s="35"/>
      <c r="D21" s="35"/>
      <c r="E21" s="35"/>
      <c r="F21" s="35"/>
      <c r="G21" s="35"/>
      <c r="H21" s="35"/>
      <c r="I21" s="35"/>
      <c r="J21" s="35"/>
      <c r="K21" s="36"/>
      <c r="L21" s="6"/>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7"/>
    </row>
    <row r="22" spans="2:53" ht="15" customHeight="1" x14ac:dyDescent="0.15">
      <c r="B22" s="34" t="s">
        <v>25</v>
      </c>
      <c r="C22" s="35"/>
      <c r="D22" s="35"/>
      <c r="E22" s="35"/>
      <c r="F22" s="35"/>
      <c r="G22" s="35"/>
      <c r="H22" s="35"/>
      <c r="I22" s="35"/>
      <c r="J22" s="35"/>
      <c r="K22" s="36"/>
      <c r="L22" s="8"/>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5"/>
    </row>
    <row r="23" spans="2:53" ht="15" customHeight="1" x14ac:dyDescent="0.15">
      <c r="B23" s="38" t="s">
        <v>26</v>
      </c>
      <c r="C23" s="39"/>
      <c r="D23" s="39"/>
      <c r="E23" s="39"/>
      <c r="F23" s="39"/>
      <c r="G23" s="39"/>
      <c r="H23" s="39"/>
      <c r="I23" s="39"/>
      <c r="J23" s="39"/>
      <c r="K23" s="40"/>
      <c r="L23" s="9"/>
      <c r="M23" s="10"/>
      <c r="N23" s="10"/>
      <c r="O23" s="10"/>
      <c r="P23" s="10"/>
      <c r="Q23" s="10"/>
      <c r="R23" s="10"/>
      <c r="S23" s="10"/>
      <c r="T23" s="10"/>
      <c r="U23" s="35"/>
      <c r="V23" s="35"/>
      <c r="W23" s="35"/>
      <c r="X23" s="35"/>
      <c r="Y23" s="35"/>
      <c r="Z23" s="35"/>
      <c r="AA23" s="35"/>
      <c r="AB23" s="35"/>
      <c r="AC23" s="35"/>
      <c r="AD23" s="35"/>
      <c r="AE23" s="35"/>
      <c r="AF23" s="35"/>
      <c r="AG23" s="35"/>
      <c r="AH23" s="35"/>
      <c r="AI23" s="35"/>
      <c r="AJ23" s="35"/>
      <c r="AK23" s="35"/>
      <c r="AL23" s="9"/>
      <c r="AM23" s="9"/>
      <c r="AN23" s="9" t="s">
        <v>27</v>
      </c>
      <c r="AO23" s="9"/>
      <c r="AP23" s="9"/>
      <c r="AQ23" s="9"/>
      <c r="AR23" s="9"/>
      <c r="AS23" s="9"/>
      <c r="AT23" s="9"/>
      <c r="AU23" s="9"/>
      <c r="AV23" s="9"/>
      <c r="AW23" s="9"/>
      <c r="AX23" s="9"/>
      <c r="AY23" s="9"/>
      <c r="AZ23" s="9"/>
      <c r="BA23" s="11"/>
    </row>
    <row r="24" spans="2:53" ht="15" customHeight="1" x14ac:dyDescent="0.15">
      <c r="B24" s="38" t="s">
        <v>28</v>
      </c>
      <c r="C24" s="39"/>
      <c r="D24" s="39"/>
      <c r="E24" s="39"/>
      <c r="F24" s="39"/>
      <c r="G24" s="39"/>
      <c r="H24" s="39"/>
      <c r="I24" s="39"/>
      <c r="J24" s="39"/>
      <c r="K24" s="40"/>
      <c r="L24" s="9"/>
      <c r="M24" s="10" t="s">
        <v>29</v>
      </c>
      <c r="N24" s="10"/>
      <c r="O24" s="10"/>
      <c r="P24" s="10"/>
      <c r="Q24" s="10"/>
      <c r="R24" s="10"/>
      <c r="S24" s="10"/>
      <c r="T24" s="10"/>
      <c r="U24" s="35"/>
      <c r="V24" s="35"/>
      <c r="W24" s="35"/>
      <c r="X24" s="35"/>
      <c r="Y24" s="35"/>
      <c r="Z24" s="35"/>
      <c r="AA24" s="35"/>
      <c r="AB24" s="35"/>
      <c r="AC24" s="35"/>
      <c r="AD24" s="35"/>
      <c r="AE24" s="35"/>
      <c r="AF24" s="35"/>
      <c r="AG24" s="35"/>
      <c r="AH24" s="35"/>
      <c r="AI24" s="35"/>
      <c r="AJ24" s="35"/>
      <c r="AK24" s="35"/>
      <c r="AL24" s="9"/>
      <c r="AM24" s="9"/>
      <c r="AN24" s="9" t="s">
        <v>27</v>
      </c>
      <c r="AO24" s="9"/>
      <c r="AP24" s="9"/>
      <c r="AQ24" s="9"/>
      <c r="AR24" s="9"/>
      <c r="AS24" s="9"/>
      <c r="AT24" s="9"/>
      <c r="AU24" s="9"/>
      <c r="AV24" s="9"/>
      <c r="AW24" s="9"/>
      <c r="AX24" s="9"/>
      <c r="AY24" s="9"/>
      <c r="AZ24" s="9"/>
      <c r="BA24" s="11"/>
    </row>
    <row r="25" spans="2:53" s="16" customFormat="1" ht="12" customHeight="1" x14ac:dyDescent="0.15">
      <c r="B25" s="12" t="s">
        <v>30</v>
      </c>
      <c r="C25" s="13"/>
      <c r="D25" s="13"/>
      <c r="E25" s="13"/>
      <c r="F25" s="13"/>
      <c r="G25" s="13"/>
      <c r="H25" s="13"/>
      <c r="I25" s="13"/>
      <c r="J25" s="13"/>
      <c r="K25" s="13"/>
      <c r="L25" s="14"/>
      <c r="M25" s="15"/>
      <c r="N25" s="15"/>
      <c r="O25" s="15"/>
      <c r="P25" s="15"/>
      <c r="Q25" s="15"/>
      <c r="R25" s="15"/>
      <c r="S25" s="15"/>
      <c r="T25" s="15"/>
      <c r="U25" s="15"/>
      <c r="V25" s="15"/>
      <c r="W25" s="15"/>
      <c r="X25" s="15"/>
      <c r="Y25" s="15"/>
      <c r="Z25" s="15"/>
      <c r="AA25" s="15"/>
      <c r="AB25" s="15"/>
      <c r="AC25" s="15"/>
      <c r="AD25" s="15"/>
      <c r="AE25" s="14"/>
      <c r="AF25" s="14"/>
      <c r="AG25" s="14"/>
      <c r="AH25" s="14"/>
      <c r="AI25" s="14"/>
      <c r="AJ25" s="14"/>
      <c r="AK25" s="14"/>
      <c r="AL25" s="14"/>
      <c r="AM25" s="14"/>
      <c r="AN25" s="14"/>
      <c r="AO25" s="14"/>
      <c r="AP25" s="14"/>
      <c r="AQ25" s="14"/>
      <c r="AR25" s="14"/>
      <c r="AS25" s="14"/>
      <c r="AT25" s="14"/>
      <c r="AU25" s="14"/>
      <c r="AV25" s="14"/>
      <c r="AW25" s="14"/>
      <c r="AX25" s="14"/>
      <c r="AY25" s="14"/>
      <c r="AZ25" s="14"/>
      <c r="BA25" s="14"/>
    </row>
    <row r="26" spans="2:53" s="16" customFormat="1" ht="12" customHeight="1" x14ac:dyDescent="0.15">
      <c r="B26" s="13"/>
      <c r="C26" s="12" t="s">
        <v>31</v>
      </c>
      <c r="D26" s="13"/>
      <c r="E26" s="13"/>
      <c r="F26" s="13"/>
      <c r="G26" s="13"/>
      <c r="H26" s="13"/>
      <c r="I26" s="13"/>
      <c r="J26" s="13"/>
      <c r="K26" s="13"/>
      <c r="L26" s="14"/>
      <c r="M26" s="15"/>
      <c r="N26" s="15"/>
      <c r="O26" s="15"/>
      <c r="P26" s="15"/>
      <c r="Q26" s="15"/>
      <c r="R26" s="15"/>
      <c r="S26" s="15"/>
      <c r="T26" s="15"/>
      <c r="U26" s="15"/>
      <c r="V26" s="15"/>
      <c r="W26" s="15"/>
      <c r="X26" s="15"/>
      <c r="Y26" s="15"/>
      <c r="Z26" s="15"/>
      <c r="AA26" s="15"/>
      <c r="AB26" s="15"/>
      <c r="AC26" s="15"/>
      <c r="AD26" s="15"/>
      <c r="AE26" s="14"/>
      <c r="AF26" s="14"/>
      <c r="AG26" s="14"/>
      <c r="AH26" s="14"/>
      <c r="AI26" s="14"/>
      <c r="AJ26" s="14"/>
      <c r="AK26" s="14"/>
      <c r="AL26" s="14"/>
      <c r="AM26" s="14"/>
      <c r="AN26" s="14"/>
      <c r="AO26" s="14"/>
      <c r="AP26" s="14"/>
      <c r="AQ26" s="14"/>
      <c r="AR26" s="14"/>
      <c r="AS26" s="14"/>
      <c r="AT26" s="14"/>
      <c r="AU26" s="14"/>
      <c r="AV26" s="14"/>
      <c r="AW26" s="14"/>
      <c r="AX26" s="14"/>
      <c r="AY26" s="14"/>
      <c r="AZ26" s="14"/>
      <c r="BA26" s="14"/>
    </row>
    <row r="27" spans="2:53" s="16" customFormat="1" ht="12" customHeight="1" x14ac:dyDescent="0.15">
      <c r="B27" s="13"/>
      <c r="C27" s="17" t="s">
        <v>32</v>
      </c>
      <c r="D27" s="13"/>
      <c r="E27" s="13"/>
      <c r="F27" s="13"/>
      <c r="G27" s="13"/>
      <c r="H27" s="13"/>
      <c r="I27" s="13"/>
      <c r="J27" s="13"/>
      <c r="K27" s="13"/>
      <c r="L27" s="14"/>
      <c r="M27" s="15"/>
      <c r="N27" s="15"/>
      <c r="O27" s="15"/>
      <c r="P27" s="15"/>
      <c r="Q27" s="15"/>
      <c r="R27" s="15"/>
      <c r="S27" s="15"/>
      <c r="T27" s="15"/>
      <c r="U27" s="15"/>
      <c r="V27" s="15"/>
      <c r="W27" s="15"/>
      <c r="X27" s="15"/>
      <c r="Y27" s="15"/>
      <c r="Z27" s="15"/>
      <c r="AA27" s="15"/>
      <c r="AB27" s="15"/>
      <c r="AC27" s="15"/>
      <c r="AD27" s="15"/>
      <c r="AE27" s="14"/>
      <c r="AF27" s="14"/>
      <c r="AG27" s="14"/>
      <c r="AH27" s="14"/>
      <c r="AI27" s="14"/>
      <c r="AJ27" s="14"/>
      <c r="AK27" s="14"/>
      <c r="AL27" s="14"/>
      <c r="AM27" s="14"/>
      <c r="AN27" s="14"/>
      <c r="AO27" s="14"/>
      <c r="AP27" s="14"/>
      <c r="AQ27" s="14"/>
      <c r="AR27" s="14"/>
      <c r="AS27" s="14"/>
      <c r="AT27" s="14"/>
      <c r="AU27" s="14"/>
      <c r="AV27" s="14"/>
      <c r="AW27" s="14"/>
      <c r="AX27" s="14"/>
      <c r="AY27" s="14"/>
      <c r="AZ27" s="14"/>
      <c r="BA27" s="14"/>
    </row>
    <row r="28" spans="2:53" s="16" customFormat="1" ht="12" customHeight="1" x14ac:dyDescent="0.15">
      <c r="B28" s="13"/>
      <c r="C28" s="12" t="s">
        <v>33</v>
      </c>
      <c r="D28" s="13"/>
      <c r="E28" s="13"/>
      <c r="F28" s="13"/>
      <c r="G28" s="13"/>
      <c r="H28" s="13"/>
      <c r="I28" s="13"/>
      <c r="J28" s="13"/>
      <c r="K28" s="13"/>
      <c r="L28" s="14"/>
      <c r="M28" s="15"/>
      <c r="N28" s="15"/>
      <c r="O28" s="15"/>
      <c r="P28" s="15"/>
      <c r="Q28" s="15"/>
      <c r="R28" s="15"/>
      <c r="S28" s="15"/>
      <c r="T28" s="15"/>
      <c r="U28" s="15"/>
      <c r="V28" s="15"/>
      <c r="W28" s="15"/>
      <c r="X28" s="15"/>
      <c r="Y28" s="15"/>
      <c r="Z28" s="15"/>
      <c r="AA28" s="15"/>
      <c r="AB28" s="15"/>
      <c r="AC28" s="15"/>
      <c r="AD28" s="15"/>
      <c r="AE28" s="14"/>
      <c r="AF28" s="14"/>
      <c r="AG28" s="14"/>
      <c r="AH28" s="14"/>
      <c r="AI28" s="14"/>
      <c r="AJ28" s="14"/>
      <c r="AK28" s="14"/>
      <c r="AL28" s="14"/>
      <c r="AM28" s="14"/>
      <c r="AN28" s="14"/>
      <c r="AO28" s="14"/>
      <c r="AP28" s="14"/>
      <c r="AQ28" s="14"/>
      <c r="AR28" s="14"/>
      <c r="AS28" s="14"/>
      <c r="AT28" s="14"/>
      <c r="AU28" s="14"/>
      <c r="AV28" s="14"/>
      <c r="AW28" s="14"/>
      <c r="AX28" s="14"/>
      <c r="AY28" s="14"/>
      <c r="AZ28" s="14"/>
      <c r="BA28" s="14"/>
    </row>
    <row r="29" spans="2:53" ht="15" customHeight="1" x14ac:dyDescent="0.15">
      <c r="C29" s="18"/>
    </row>
    <row r="30" spans="2:53" ht="25.5" customHeight="1" x14ac:dyDescent="0.15">
      <c r="B30" s="19"/>
      <c r="C30" s="20" t="s">
        <v>12</v>
      </c>
      <c r="D30" s="4"/>
      <c r="E30" s="4"/>
      <c r="F30" s="4"/>
      <c r="G30" s="4"/>
      <c r="H30" s="4"/>
      <c r="I30" s="4"/>
      <c r="J30" s="4"/>
      <c r="K30" s="4"/>
      <c r="L30" s="8" t="s">
        <v>34</v>
      </c>
      <c r="M30" s="4"/>
      <c r="N30" s="4"/>
      <c r="O30" s="4"/>
      <c r="P30" s="4"/>
      <c r="Q30" s="4"/>
      <c r="R30" s="4"/>
      <c r="S30" s="21"/>
      <c r="T30" s="21"/>
      <c r="U30" s="21"/>
      <c r="V30" s="21"/>
      <c r="W30" s="21"/>
      <c r="X30" s="21"/>
      <c r="Y30" s="21"/>
      <c r="Z30" s="21"/>
      <c r="AA30" s="21"/>
      <c r="AB30" s="21"/>
      <c r="AC30" s="21"/>
      <c r="AD30" s="21"/>
      <c r="AE30" s="21"/>
      <c r="AF30" s="21"/>
      <c r="AG30" s="35" t="s">
        <v>46</v>
      </c>
      <c r="AH30" s="35"/>
      <c r="AI30" s="35"/>
      <c r="AJ30" s="35"/>
      <c r="AK30" s="35"/>
      <c r="AL30" s="35"/>
      <c r="AM30" s="35"/>
      <c r="AN30" s="21"/>
      <c r="AO30" s="21"/>
      <c r="AP30" s="21"/>
      <c r="AQ30" s="21"/>
      <c r="AR30" s="21"/>
      <c r="AS30" s="21"/>
      <c r="AT30" s="21"/>
      <c r="AU30" s="21"/>
      <c r="AV30" s="21"/>
      <c r="AW30" s="21"/>
      <c r="AX30" s="21"/>
      <c r="AY30" s="21"/>
      <c r="AZ30" s="21"/>
      <c r="BA30" s="5"/>
    </row>
    <row r="31" spans="2:53" ht="15" customHeight="1" x14ac:dyDescent="0.15">
      <c r="B31" s="41" t="s">
        <v>11</v>
      </c>
      <c r="C31" s="42"/>
      <c r="D31" s="6" t="s">
        <v>14</v>
      </c>
      <c r="E31" s="6"/>
      <c r="F31" s="6"/>
      <c r="G31" s="6"/>
      <c r="H31" s="6"/>
      <c r="I31" s="6"/>
      <c r="J31" s="6"/>
      <c r="K31" s="7"/>
      <c r="L31" s="41" t="s">
        <v>34</v>
      </c>
      <c r="M31" s="42"/>
      <c r="N31" s="42"/>
      <c r="O31" s="42"/>
      <c r="P31" s="42"/>
      <c r="Q31" s="6"/>
      <c r="R31" s="6"/>
      <c r="S31" s="21"/>
      <c r="T31" s="21"/>
      <c r="U31" s="21"/>
      <c r="V31" s="21"/>
      <c r="W31" s="21"/>
      <c r="X31" s="21"/>
      <c r="Y31" s="21"/>
      <c r="Z31" s="21"/>
      <c r="AA31" s="21"/>
      <c r="AB31" s="21"/>
      <c r="AC31" s="21"/>
      <c r="AD31" s="21"/>
      <c r="AE31" s="21"/>
      <c r="AF31" s="21"/>
      <c r="AG31" s="42" t="s">
        <v>46</v>
      </c>
      <c r="AH31" s="42"/>
      <c r="AI31" s="42"/>
      <c r="AJ31" s="42"/>
      <c r="AK31" s="42"/>
      <c r="AL31" s="42"/>
      <c r="AM31" s="42"/>
      <c r="AN31" s="21"/>
      <c r="AO31" s="21"/>
      <c r="AP31" s="21"/>
      <c r="AQ31" s="21"/>
      <c r="AR31" s="21"/>
      <c r="AS31" s="21"/>
      <c r="AT31" s="21"/>
      <c r="AU31" s="21"/>
      <c r="AV31" s="21"/>
      <c r="AW31" s="21"/>
      <c r="AX31" s="21"/>
      <c r="AY31" s="21"/>
      <c r="AZ31" s="21"/>
      <c r="BA31" s="7"/>
    </row>
    <row r="32" spans="2:53" ht="15" customHeight="1" x14ac:dyDescent="0.15">
      <c r="B32" s="38" t="s">
        <v>11</v>
      </c>
      <c r="C32" s="39"/>
      <c r="D32" s="9" t="s">
        <v>17</v>
      </c>
      <c r="E32" s="9"/>
      <c r="F32" s="9"/>
      <c r="G32" s="9"/>
      <c r="H32" s="9"/>
      <c r="I32" s="9"/>
      <c r="J32" s="9"/>
      <c r="K32" s="11"/>
      <c r="L32" s="38"/>
      <c r="M32" s="39"/>
      <c r="N32" s="39"/>
      <c r="O32" s="39"/>
      <c r="P32" s="39"/>
      <c r="Q32" s="9"/>
      <c r="R32" s="9"/>
      <c r="S32" s="22"/>
      <c r="T32" s="22"/>
      <c r="U32" s="22"/>
      <c r="V32" s="22"/>
      <c r="W32" s="22"/>
      <c r="X32" s="22"/>
      <c r="Y32" s="22"/>
      <c r="Z32" s="22"/>
      <c r="AA32" s="22"/>
      <c r="AB32" s="22"/>
      <c r="AC32" s="22"/>
      <c r="AD32" s="22"/>
      <c r="AE32" s="22"/>
      <c r="AF32" s="22"/>
      <c r="AG32" s="39"/>
      <c r="AH32" s="39"/>
      <c r="AI32" s="39"/>
      <c r="AJ32" s="39"/>
      <c r="AK32" s="39"/>
      <c r="AL32" s="39"/>
      <c r="AM32" s="39"/>
      <c r="AN32" s="22"/>
      <c r="AO32" s="22"/>
      <c r="AP32" s="22"/>
      <c r="AQ32" s="22"/>
      <c r="AR32" s="22"/>
      <c r="AS32" s="22"/>
      <c r="AT32" s="22"/>
      <c r="AU32" s="22"/>
      <c r="AV32" s="22"/>
      <c r="AW32" s="22"/>
      <c r="AX32" s="22"/>
      <c r="AY32" s="22"/>
      <c r="AZ32" s="22"/>
      <c r="BA32" s="11"/>
    </row>
    <row r="33" spans="2:53" ht="15" customHeight="1" x14ac:dyDescent="0.15">
      <c r="B33" s="41" t="s">
        <v>11</v>
      </c>
      <c r="C33" s="42"/>
      <c r="D33" s="6" t="s">
        <v>14</v>
      </c>
      <c r="E33" s="6"/>
      <c r="F33" s="6"/>
      <c r="G33" s="6"/>
      <c r="H33" s="6"/>
      <c r="I33" s="6"/>
      <c r="J33" s="6"/>
      <c r="K33" s="7"/>
      <c r="L33" s="41" t="s">
        <v>34</v>
      </c>
      <c r="M33" s="42"/>
      <c r="N33" s="42"/>
      <c r="O33" s="42"/>
      <c r="P33" s="42"/>
      <c r="Q33" s="6"/>
      <c r="R33" s="6"/>
      <c r="S33" s="21"/>
      <c r="T33" s="21"/>
      <c r="U33" s="21"/>
      <c r="V33" s="21"/>
      <c r="W33" s="21"/>
      <c r="X33" s="21"/>
      <c r="Y33" s="21"/>
      <c r="Z33" s="21"/>
      <c r="AA33" s="21"/>
      <c r="AB33" s="21"/>
      <c r="AC33" s="21"/>
      <c r="AD33" s="21"/>
      <c r="AE33" s="21"/>
      <c r="AF33" s="21"/>
      <c r="AG33" s="42" t="s">
        <v>46</v>
      </c>
      <c r="AH33" s="42"/>
      <c r="AI33" s="42"/>
      <c r="AJ33" s="42"/>
      <c r="AK33" s="42"/>
      <c r="AL33" s="42"/>
      <c r="AM33" s="42"/>
      <c r="AN33" s="21"/>
      <c r="AO33" s="21"/>
      <c r="AP33" s="21"/>
      <c r="AQ33" s="21"/>
      <c r="AR33" s="21"/>
      <c r="AS33" s="21"/>
      <c r="AT33" s="21"/>
      <c r="AU33" s="21"/>
      <c r="AV33" s="21"/>
      <c r="AW33" s="21"/>
      <c r="AX33" s="21"/>
      <c r="AY33" s="21"/>
      <c r="AZ33" s="21"/>
      <c r="BA33" s="7"/>
    </row>
    <row r="34" spans="2:53" ht="15" customHeight="1" x14ac:dyDescent="0.15">
      <c r="B34" s="23"/>
      <c r="C34" s="24"/>
      <c r="D34" s="24"/>
      <c r="E34" s="24"/>
      <c r="F34" s="24"/>
      <c r="G34" s="24"/>
      <c r="H34" s="24" t="s">
        <v>35</v>
      </c>
      <c r="I34" s="24"/>
      <c r="J34" s="6"/>
      <c r="K34" s="7"/>
      <c r="L34" s="44"/>
      <c r="M34" s="31"/>
      <c r="N34" s="31"/>
      <c r="O34" s="31"/>
      <c r="P34" s="31"/>
      <c r="Q34" s="6"/>
      <c r="R34" s="6"/>
      <c r="S34" s="24"/>
      <c r="T34" s="24"/>
      <c r="U34" s="24"/>
      <c r="V34" s="24"/>
      <c r="W34" s="24"/>
      <c r="X34" s="24"/>
      <c r="Y34" s="24"/>
      <c r="Z34" s="24"/>
      <c r="AA34" s="24"/>
      <c r="AB34" s="24"/>
      <c r="AC34" s="24"/>
      <c r="AD34" s="24"/>
      <c r="AE34" s="24"/>
      <c r="AF34" s="24"/>
      <c r="AG34" s="31"/>
      <c r="AH34" s="31"/>
      <c r="AI34" s="31"/>
      <c r="AJ34" s="31"/>
      <c r="AK34" s="31"/>
      <c r="AL34" s="31"/>
      <c r="AM34" s="31"/>
      <c r="AN34" s="24"/>
      <c r="AO34" s="24"/>
      <c r="AP34" s="24"/>
      <c r="AQ34" s="24"/>
      <c r="AR34" s="24"/>
      <c r="AS34" s="24"/>
      <c r="AT34" s="24"/>
      <c r="AU34" s="24"/>
      <c r="AV34" s="24"/>
      <c r="AW34" s="24"/>
      <c r="AX34" s="24"/>
      <c r="AY34" s="24"/>
      <c r="AZ34" s="24"/>
      <c r="BA34" s="7"/>
    </row>
    <row r="35" spans="2:53" ht="15" customHeight="1" x14ac:dyDescent="0.15">
      <c r="B35" s="38" t="s">
        <v>11</v>
      </c>
      <c r="C35" s="39"/>
      <c r="D35" s="9" t="s">
        <v>36</v>
      </c>
      <c r="E35" s="9"/>
      <c r="F35" s="9"/>
      <c r="G35" s="9"/>
      <c r="H35" s="9"/>
      <c r="I35" s="9"/>
      <c r="J35" s="9"/>
      <c r="K35" s="11"/>
      <c r="L35" s="25" t="s">
        <v>37</v>
      </c>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11"/>
    </row>
    <row r="36" spans="2:53" s="16" customFormat="1" ht="15" customHeight="1" x14ac:dyDescent="0.15">
      <c r="B36" s="16" t="s">
        <v>38</v>
      </c>
      <c r="D36" s="45">
        <v>1</v>
      </c>
      <c r="E36" s="45"/>
      <c r="F36" s="16" t="s">
        <v>39</v>
      </c>
    </row>
    <row r="37" spans="2:53" s="16" customFormat="1" ht="15" customHeight="1" x14ac:dyDescent="0.15">
      <c r="B37" s="16" t="s">
        <v>38</v>
      </c>
      <c r="D37" s="43">
        <v>2</v>
      </c>
      <c r="E37" s="43"/>
      <c r="F37" s="16" t="s">
        <v>47</v>
      </c>
    </row>
    <row r="38" spans="2:53" s="16" customFormat="1" ht="15" customHeight="1" x14ac:dyDescent="0.15">
      <c r="B38" s="16" t="s">
        <v>38</v>
      </c>
      <c r="D38" s="43">
        <v>3</v>
      </c>
      <c r="E38" s="43"/>
      <c r="F38" s="26" t="s">
        <v>40</v>
      </c>
    </row>
    <row r="39" spans="2:53" s="16" customFormat="1" ht="15" customHeight="1" x14ac:dyDescent="0.15">
      <c r="B39" s="16" t="s">
        <v>38</v>
      </c>
      <c r="D39" s="43">
        <v>4</v>
      </c>
      <c r="E39" s="43"/>
      <c r="F39" s="16" t="s">
        <v>41</v>
      </c>
    </row>
    <row r="40" spans="2:53" s="16" customFormat="1" ht="15" customHeight="1" x14ac:dyDescent="0.15">
      <c r="B40" s="16" t="s">
        <v>38</v>
      </c>
      <c r="D40" s="43">
        <v>5</v>
      </c>
      <c r="E40" s="43"/>
      <c r="F40" s="16" t="s">
        <v>49</v>
      </c>
    </row>
    <row r="41" spans="2:53" s="16" customFormat="1" ht="15" customHeight="1" x14ac:dyDescent="0.15">
      <c r="D41" s="43"/>
      <c r="E41" s="43"/>
      <c r="F41" s="16" t="s">
        <v>50</v>
      </c>
    </row>
    <row r="42" spans="2:53" s="16" customFormat="1" ht="15" customHeight="1" x14ac:dyDescent="0.15">
      <c r="B42" s="16" t="s">
        <v>38</v>
      </c>
      <c r="D42" s="43">
        <v>6</v>
      </c>
      <c r="E42" s="43"/>
      <c r="F42" s="16" t="s">
        <v>48</v>
      </c>
    </row>
    <row r="43" spans="2:53" s="16" customFormat="1" ht="15" customHeight="1" x14ac:dyDescent="0.15">
      <c r="B43" s="16" t="s">
        <v>38</v>
      </c>
      <c r="D43" s="43">
        <v>7</v>
      </c>
      <c r="E43" s="43"/>
      <c r="F43" s="16" t="s">
        <v>42</v>
      </c>
      <c r="G43" s="1"/>
      <c r="H43" s="1"/>
      <c r="I43" s="1"/>
      <c r="J43" s="1"/>
      <c r="K43" s="1"/>
      <c r="L43" s="1"/>
      <c r="M43" s="1"/>
      <c r="N43" s="1"/>
      <c r="O43" s="1"/>
      <c r="P43" s="1"/>
      <c r="Q43" s="1"/>
      <c r="R43" s="1"/>
      <c r="S43" s="1"/>
      <c r="T43" s="1"/>
      <c r="U43" s="27"/>
      <c r="V43" s="27"/>
      <c r="W43" s="27"/>
      <c r="X43" s="27"/>
      <c r="Y43" s="27"/>
      <c r="Z43" s="27"/>
      <c r="AA43" s="27"/>
      <c r="AB43" s="27"/>
      <c r="AC43" s="27"/>
      <c r="AD43" s="27"/>
      <c r="AE43" s="27"/>
      <c r="AF43" s="27"/>
      <c r="AG43" s="27"/>
      <c r="AH43" s="27"/>
      <c r="AI43" s="27"/>
      <c r="AJ43" s="27"/>
      <c r="AK43" s="27"/>
      <c r="AL43" s="27"/>
    </row>
    <row r="46" spans="2:53" ht="15" customHeight="1" x14ac:dyDescent="0.15">
      <c r="C46" s="47" t="s">
        <v>43</v>
      </c>
      <c r="D46" s="47"/>
      <c r="E46" s="47"/>
      <c r="F46" s="47"/>
      <c r="G46" s="47"/>
      <c r="H46" s="47"/>
      <c r="I46" s="47"/>
      <c r="J46" s="47"/>
      <c r="K46" s="47"/>
      <c r="L46" s="47"/>
      <c r="M46" s="47"/>
      <c r="N46" s="47"/>
      <c r="O46" s="47"/>
      <c r="P46" s="47"/>
      <c r="Q46" s="48" t="s">
        <v>44</v>
      </c>
      <c r="R46" s="48"/>
      <c r="S46" s="46"/>
      <c r="T46" s="46"/>
      <c r="U46" s="28" t="s">
        <v>45</v>
      </c>
      <c r="V46" s="28"/>
    </row>
  </sheetData>
  <mergeCells count="61">
    <mergeCell ref="S46:T46"/>
    <mergeCell ref="D41:E41"/>
    <mergeCell ref="D42:E42"/>
    <mergeCell ref="D43:E43"/>
    <mergeCell ref="C46:J46"/>
    <mergeCell ref="K46:P46"/>
    <mergeCell ref="Q46:R46"/>
    <mergeCell ref="L31:P32"/>
    <mergeCell ref="AG30:AM30"/>
    <mergeCell ref="AG31:AM32"/>
    <mergeCell ref="B31:C31"/>
    <mergeCell ref="D40:E40"/>
    <mergeCell ref="B32:C32"/>
    <mergeCell ref="B33:C33"/>
    <mergeCell ref="L33:P34"/>
    <mergeCell ref="AG33:AM34"/>
    <mergeCell ref="B35:C35"/>
    <mergeCell ref="D36:E36"/>
    <mergeCell ref="D37:E37"/>
    <mergeCell ref="D38:E38"/>
    <mergeCell ref="D39:E39"/>
    <mergeCell ref="B22:K22"/>
    <mergeCell ref="M22:AZ22"/>
    <mergeCell ref="B23:K23"/>
    <mergeCell ref="U23:AK23"/>
    <mergeCell ref="B24:K24"/>
    <mergeCell ref="U24:AK24"/>
    <mergeCell ref="B21:K21"/>
    <mergeCell ref="M21:AZ21"/>
    <mergeCell ref="V17:W17"/>
    <mergeCell ref="B20:K20"/>
    <mergeCell ref="O20:Z20"/>
    <mergeCell ref="AB20:AI20"/>
    <mergeCell ref="AJ20:AL20"/>
    <mergeCell ref="AM20:AN20"/>
    <mergeCell ref="AO20:AP20"/>
    <mergeCell ref="AQ20:AR20"/>
    <mergeCell ref="AS20:AT20"/>
    <mergeCell ref="AU20:AV20"/>
    <mergeCell ref="AW20:AX20"/>
    <mergeCell ref="V16:W16"/>
    <mergeCell ref="V8:Z8"/>
    <mergeCell ref="AA8:AH8"/>
    <mergeCell ref="AI8:BA8"/>
    <mergeCell ref="AA9:AH9"/>
    <mergeCell ref="AI9:BA9"/>
    <mergeCell ref="AA10:AH10"/>
    <mergeCell ref="AI10:BA10"/>
    <mergeCell ref="AA11:AH11"/>
    <mergeCell ref="AI11:BA11"/>
    <mergeCell ref="V13:W13"/>
    <mergeCell ref="V14:W14"/>
    <mergeCell ref="V15:W15"/>
    <mergeCell ref="A3:BB4"/>
    <mergeCell ref="AJ6:AL6"/>
    <mergeCell ref="AM6:AO6"/>
    <mergeCell ref="AP6:AQ6"/>
    <mergeCell ref="AR6:AT6"/>
    <mergeCell ref="AU6:AV6"/>
    <mergeCell ref="AW6:AY6"/>
    <mergeCell ref="AZ6:BA6"/>
  </mergeCells>
  <phoneticPr fontId="3"/>
  <dataValidations disablePrompts="1" count="1">
    <dataValidation type="list" allowBlank="1" showInputMessage="1" showErrorMessage="1" sqref="B65562:C65562 IX65562:IY65562 ST65562:SU65562 ACP65562:ACQ65562 AML65562:AMM65562 AWH65562:AWI65562 BGD65562:BGE65562 BPZ65562:BQA65562 BZV65562:BZW65562 CJR65562:CJS65562 CTN65562:CTO65562 DDJ65562:DDK65562 DNF65562:DNG65562 DXB65562:DXC65562 EGX65562:EGY65562 EQT65562:EQU65562 FAP65562:FAQ65562 FKL65562:FKM65562 FUH65562:FUI65562 GED65562:GEE65562 GNZ65562:GOA65562 GXV65562:GXW65562 HHR65562:HHS65562 HRN65562:HRO65562 IBJ65562:IBK65562 ILF65562:ILG65562 IVB65562:IVC65562 JEX65562:JEY65562 JOT65562:JOU65562 JYP65562:JYQ65562 KIL65562:KIM65562 KSH65562:KSI65562 LCD65562:LCE65562 LLZ65562:LMA65562 LVV65562:LVW65562 MFR65562:MFS65562 MPN65562:MPO65562 MZJ65562:MZK65562 NJF65562:NJG65562 NTB65562:NTC65562 OCX65562:OCY65562 OMT65562:OMU65562 OWP65562:OWQ65562 PGL65562:PGM65562 PQH65562:PQI65562 QAD65562:QAE65562 QJZ65562:QKA65562 QTV65562:QTW65562 RDR65562:RDS65562 RNN65562:RNO65562 RXJ65562:RXK65562 SHF65562:SHG65562 SRB65562:SRC65562 TAX65562:TAY65562 TKT65562:TKU65562 TUP65562:TUQ65562 UEL65562:UEM65562 UOH65562:UOI65562 UYD65562:UYE65562 VHZ65562:VIA65562 VRV65562:VRW65562 WBR65562:WBS65562 WLN65562:WLO65562 WVJ65562:WVK65562 B131098:C131098 IX131098:IY131098 ST131098:SU131098 ACP131098:ACQ131098 AML131098:AMM131098 AWH131098:AWI131098 BGD131098:BGE131098 BPZ131098:BQA131098 BZV131098:BZW131098 CJR131098:CJS131098 CTN131098:CTO131098 DDJ131098:DDK131098 DNF131098:DNG131098 DXB131098:DXC131098 EGX131098:EGY131098 EQT131098:EQU131098 FAP131098:FAQ131098 FKL131098:FKM131098 FUH131098:FUI131098 GED131098:GEE131098 GNZ131098:GOA131098 GXV131098:GXW131098 HHR131098:HHS131098 HRN131098:HRO131098 IBJ131098:IBK131098 ILF131098:ILG131098 IVB131098:IVC131098 JEX131098:JEY131098 JOT131098:JOU131098 JYP131098:JYQ131098 KIL131098:KIM131098 KSH131098:KSI131098 LCD131098:LCE131098 LLZ131098:LMA131098 LVV131098:LVW131098 MFR131098:MFS131098 MPN131098:MPO131098 MZJ131098:MZK131098 NJF131098:NJG131098 NTB131098:NTC131098 OCX131098:OCY131098 OMT131098:OMU131098 OWP131098:OWQ131098 PGL131098:PGM131098 PQH131098:PQI131098 QAD131098:QAE131098 QJZ131098:QKA131098 QTV131098:QTW131098 RDR131098:RDS131098 RNN131098:RNO131098 RXJ131098:RXK131098 SHF131098:SHG131098 SRB131098:SRC131098 TAX131098:TAY131098 TKT131098:TKU131098 TUP131098:TUQ131098 UEL131098:UEM131098 UOH131098:UOI131098 UYD131098:UYE131098 VHZ131098:VIA131098 VRV131098:VRW131098 WBR131098:WBS131098 WLN131098:WLO131098 WVJ131098:WVK131098 B196634:C196634 IX196634:IY196634 ST196634:SU196634 ACP196634:ACQ196634 AML196634:AMM196634 AWH196634:AWI196634 BGD196634:BGE196634 BPZ196634:BQA196634 BZV196634:BZW196634 CJR196634:CJS196634 CTN196634:CTO196634 DDJ196634:DDK196634 DNF196634:DNG196634 DXB196634:DXC196634 EGX196634:EGY196634 EQT196634:EQU196634 FAP196634:FAQ196634 FKL196634:FKM196634 FUH196634:FUI196634 GED196634:GEE196634 GNZ196634:GOA196634 GXV196634:GXW196634 HHR196634:HHS196634 HRN196634:HRO196634 IBJ196634:IBK196634 ILF196634:ILG196634 IVB196634:IVC196634 JEX196634:JEY196634 JOT196634:JOU196634 JYP196634:JYQ196634 KIL196634:KIM196634 KSH196634:KSI196634 LCD196634:LCE196634 LLZ196634:LMA196634 LVV196634:LVW196634 MFR196634:MFS196634 MPN196634:MPO196634 MZJ196634:MZK196634 NJF196634:NJG196634 NTB196634:NTC196634 OCX196634:OCY196634 OMT196634:OMU196634 OWP196634:OWQ196634 PGL196634:PGM196634 PQH196634:PQI196634 QAD196634:QAE196634 QJZ196634:QKA196634 QTV196634:QTW196634 RDR196634:RDS196634 RNN196634:RNO196634 RXJ196634:RXK196634 SHF196634:SHG196634 SRB196634:SRC196634 TAX196634:TAY196634 TKT196634:TKU196634 TUP196634:TUQ196634 UEL196634:UEM196634 UOH196634:UOI196634 UYD196634:UYE196634 VHZ196634:VIA196634 VRV196634:VRW196634 WBR196634:WBS196634 WLN196634:WLO196634 WVJ196634:WVK196634 B262170:C262170 IX262170:IY262170 ST262170:SU262170 ACP262170:ACQ262170 AML262170:AMM262170 AWH262170:AWI262170 BGD262170:BGE262170 BPZ262170:BQA262170 BZV262170:BZW262170 CJR262170:CJS262170 CTN262170:CTO262170 DDJ262170:DDK262170 DNF262170:DNG262170 DXB262170:DXC262170 EGX262170:EGY262170 EQT262170:EQU262170 FAP262170:FAQ262170 FKL262170:FKM262170 FUH262170:FUI262170 GED262170:GEE262170 GNZ262170:GOA262170 GXV262170:GXW262170 HHR262170:HHS262170 HRN262170:HRO262170 IBJ262170:IBK262170 ILF262170:ILG262170 IVB262170:IVC262170 JEX262170:JEY262170 JOT262170:JOU262170 JYP262170:JYQ262170 KIL262170:KIM262170 KSH262170:KSI262170 LCD262170:LCE262170 LLZ262170:LMA262170 LVV262170:LVW262170 MFR262170:MFS262170 MPN262170:MPO262170 MZJ262170:MZK262170 NJF262170:NJG262170 NTB262170:NTC262170 OCX262170:OCY262170 OMT262170:OMU262170 OWP262170:OWQ262170 PGL262170:PGM262170 PQH262170:PQI262170 QAD262170:QAE262170 QJZ262170:QKA262170 QTV262170:QTW262170 RDR262170:RDS262170 RNN262170:RNO262170 RXJ262170:RXK262170 SHF262170:SHG262170 SRB262170:SRC262170 TAX262170:TAY262170 TKT262170:TKU262170 TUP262170:TUQ262170 UEL262170:UEM262170 UOH262170:UOI262170 UYD262170:UYE262170 VHZ262170:VIA262170 VRV262170:VRW262170 WBR262170:WBS262170 WLN262170:WLO262170 WVJ262170:WVK262170 B327706:C327706 IX327706:IY327706 ST327706:SU327706 ACP327706:ACQ327706 AML327706:AMM327706 AWH327706:AWI327706 BGD327706:BGE327706 BPZ327706:BQA327706 BZV327706:BZW327706 CJR327706:CJS327706 CTN327706:CTO327706 DDJ327706:DDK327706 DNF327706:DNG327706 DXB327706:DXC327706 EGX327706:EGY327706 EQT327706:EQU327706 FAP327706:FAQ327706 FKL327706:FKM327706 FUH327706:FUI327706 GED327706:GEE327706 GNZ327706:GOA327706 GXV327706:GXW327706 HHR327706:HHS327706 HRN327706:HRO327706 IBJ327706:IBK327706 ILF327706:ILG327706 IVB327706:IVC327706 JEX327706:JEY327706 JOT327706:JOU327706 JYP327706:JYQ327706 KIL327706:KIM327706 KSH327706:KSI327706 LCD327706:LCE327706 LLZ327706:LMA327706 LVV327706:LVW327706 MFR327706:MFS327706 MPN327706:MPO327706 MZJ327706:MZK327706 NJF327706:NJG327706 NTB327706:NTC327706 OCX327706:OCY327706 OMT327706:OMU327706 OWP327706:OWQ327706 PGL327706:PGM327706 PQH327706:PQI327706 QAD327706:QAE327706 QJZ327706:QKA327706 QTV327706:QTW327706 RDR327706:RDS327706 RNN327706:RNO327706 RXJ327706:RXK327706 SHF327706:SHG327706 SRB327706:SRC327706 TAX327706:TAY327706 TKT327706:TKU327706 TUP327706:TUQ327706 UEL327706:UEM327706 UOH327706:UOI327706 UYD327706:UYE327706 VHZ327706:VIA327706 VRV327706:VRW327706 WBR327706:WBS327706 WLN327706:WLO327706 WVJ327706:WVK327706 B393242:C393242 IX393242:IY393242 ST393242:SU393242 ACP393242:ACQ393242 AML393242:AMM393242 AWH393242:AWI393242 BGD393242:BGE393242 BPZ393242:BQA393242 BZV393242:BZW393242 CJR393242:CJS393242 CTN393242:CTO393242 DDJ393242:DDK393242 DNF393242:DNG393242 DXB393242:DXC393242 EGX393242:EGY393242 EQT393242:EQU393242 FAP393242:FAQ393242 FKL393242:FKM393242 FUH393242:FUI393242 GED393242:GEE393242 GNZ393242:GOA393242 GXV393242:GXW393242 HHR393242:HHS393242 HRN393242:HRO393242 IBJ393242:IBK393242 ILF393242:ILG393242 IVB393242:IVC393242 JEX393242:JEY393242 JOT393242:JOU393242 JYP393242:JYQ393242 KIL393242:KIM393242 KSH393242:KSI393242 LCD393242:LCE393242 LLZ393242:LMA393242 LVV393242:LVW393242 MFR393242:MFS393242 MPN393242:MPO393242 MZJ393242:MZK393242 NJF393242:NJG393242 NTB393242:NTC393242 OCX393242:OCY393242 OMT393242:OMU393242 OWP393242:OWQ393242 PGL393242:PGM393242 PQH393242:PQI393242 QAD393242:QAE393242 QJZ393242:QKA393242 QTV393242:QTW393242 RDR393242:RDS393242 RNN393242:RNO393242 RXJ393242:RXK393242 SHF393242:SHG393242 SRB393242:SRC393242 TAX393242:TAY393242 TKT393242:TKU393242 TUP393242:TUQ393242 UEL393242:UEM393242 UOH393242:UOI393242 UYD393242:UYE393242 VHZ393242:VIA393242 VRV393242:VRW393242 WBR393242:WBS393242 WLN393242:WLO393242 WVJ393242:WVK393242 B458778:C458778 IX458778:IY458778 ST458778:SU458778 ACP458778:ACQ458778 AML458778:AMM458778 AWH458778:AWI458778 BGD458778:BGE458778 BPZ458778:BQA458778 BZV458778:BZW458778 CJR458778:CJS458778 CTN458778:CTO458778 DDJ458778:DDK458778 DNF458778:DNG458778 DXB458778:DXC458778 EGX458778:EGY458778 EQT458778:EQU458778 FAP458778:FAQ458778 FKL458778:FKM458778 FUH458778:FUI458778 GED458778:GEE458778 GNZ458778:GOA458778 GXV458778:GXW458778 HHR458778:HHS458778 HRN458778:HRO458778 IBJ458778:IBK458778 ILF458778:ILG458778 IVB458778:IVC458778 JEX458778:JEY458778 JOT458778:JOU458778 JYP458778:JYQ458778 KIL458778:KIM458778 KSH458778:KSI458778 LCD458778:LCE458778 LLZ458778:LMA458778 LVV458778:LVW458778 MFR458778:MFS458778 MPN458778:MPO458778 MZJ458778:MZK458778 NJF458778:NJG458778 NTB458778:NTC458778 OCX458778:OCY458778 OMT458778:OMU458778 OWP458778:OWQ458778 PGL458778:PGM458778 PQH458778:PQI458778 QAD458778:QAE458778 QJZ458778:QKA458778 QTV458778:QTW458778 RDR458778:RDS458778 RNN458778:RNO458778 RXJ458778:RXK458778 SHF458778:SHG458778 SRB458778:SRC458778 TAX458778:TAY458778 TKT458778:TKU458778 TUP458778:TUQ458778 UEL458778:UEM458778 UOH458778:UOI458778 UYD458778:UYE458778 VHZ458778:VIA458778 VRV458778:VRW458778 WBR458778:WBS458778 WLN458778:WLO458778 WVJ458778:WVK458778 B524314:C524314 IX524314:IY524314 ST524314:SU524314 ACP524314:ACQ524314 AML524314:AMM524314 AWH524314:AWI524314 BGD524314:BGE524314 BPZ524314:BQA524314 BZV524314:BZW524314 CJR524314:CJS524314 CTN524314:CTO524314 DDJ524314:DDK524314 DNF524314:DNG524314 DXB524314:DXC524314 EGX524314:EGY524314 EQT524314:EQU524314 FAP524314:FAQ524314 FKL524314:FKM524314 FUH524314:FUI524314 GED524314:GEE524314 GNZ524314:GOA524314 GXV524314:GXW524314 HHR524314:HHS524314 HRN524314:HRO524314 IBJ524314:IBK524314 ILF524314:ILG524314 IVB524314:IVC524314 JEX524314:JEY524314 JOT524314:JOU524314 JYP524314:JYQ524314 KIL524314:KIM524314 KSH524314:KSI524314 LCD524314:LCE524314 LLZ524314:LMA524314 LVV524314:LVW524314 MFR524314:MFS524314 MPN524314:MPO524314 MZJ524314:MZK524314 NJF524314:NJG524314 NTB524314:NTC524314 OCX524314:OCY524314 OMT524314:OMU524314 OWP524314:OWQ524314 PGL524314:PGM524314 PQH524314:PQI524314 QAD524314:QAE524314 QJZ524314:QKA524314 QTV524314:QTW524314 RDR524314:RDS524314 RNN524314:RNO524314 RXJ524314:RXK524314 SHF524314:SHG524314 SRB524314:SRC524314 TAX524314:TAY524314 TKT524314:TKU524314 TUP524314:TUQ524314 UEL524314:UEM524314 UOH524314:UOI524314 UYD524314:UYE524314 VHZ524314:VIA524314 VRV524314:VRW524314 WBR524314:WBS524314 WLN524314:WLO524314 WVJ524314:WVK524314 B589850:C589850 IX589850:IY589850 ST589850:SU589850 ACP589850:ACQ589850 AML589850:AMM589850 AWH589850:AWI589850 BGD589850:BGE589850 BPZ589850:BQA589850 BZV589850:BZW589850 CJR589850:CJS589850 CTN589850:CTO589850 DDJ589850:DDK589850 DNF589850:DNG589850 DXB589850:DXC589850 EGX589850:EGY589850 EQT589850:EQU589850 FAP589850:FAQ589850 FKL589850:FKM589850 FUH589850:FUI589850 GED589850:GEE589850 GNZ589850:GOA589850 GXV589850:GXW589850 HHR589850:HHS589850 HRN589850:HRO589850 IBJ589850:IBK589850 ILF589850:ILG589850 IVB589850:IVC589850 JEX589850:JEY589850 JOT589850:JOU589850 JYP589850:JYQ589850 KIL589850:KIM589850 KSH589850:KSI589850 LCD589850:LCE589850 LLZ589850:LMA589850 LVV589850:LVW589850 MFR589850:MFS589850 MPN589850:MPO589850 MZJ589850:MZK589850 NJF589850:NJG589850 NTB589850:NTC589850 OCX589850:OCY589850 OMT589850:OMU589850 OWP589850:OWQ589850 PGL589850:PGM589850 PQH589850:PQI589850 QAD589850:QAE589850 QJZ589850:QKA589850 QTV589850:QTW589850 RDR589850:RDS589850 RNN589850:RNO589850 RXJ589850:RXK589850 SHF589850:SHG589850 SRB589850:SRC589850 TAX589850:TAY589850 TKT589850:TKU589850 TUP589850:TUQ589850 UEL589850:UEM589850 UOH589850:UOI589850 UYD589850:UYE589850 VHZ589850:VIA589850 VRV589850:VRW589850 WBR589850:WBS589850 WLN589850:WLO589850 WVJ589850:WVK589850 B655386:C655386 IX655386:IY655386 ST655386:SU655386 ACP655386:ACQ655386 AML655386:AMM655386 AWH655386:AWI655386 BGD655386:BGE655386 BPZ655386:BQA655386 BZV655386:BZW655386 CJR655386:CJS655386 CTN655386:CTO655386 DDJ655386:DDK655386 DNF655386:DNG655386 DXB655386:DXC655386 EGX655386:EGY655386 EQT655386:EQU655386 FAP655386:FAQ655386 FKL655386:FKM655386 FUH655386:FUI655386 GED655386:GEE655386 GNZ655386:GOA655386 GXV655386:GXW655386 HHR655386:HHS655386 HRN655386:HRO655386 IBJ655386:IBK655386 ILF655386:ILG655386 IVB655386:IVC655386 JEX655386:JEY655386 JOT655386:JOU655386 JYP655386:JYQ655386 KIL655386:KIM655386 KSH655386:KSI655386 LCD655386:LCE655386 LLZ655386:LMA655386 LVV655386:LVW655386 MFR655386:MFS655386 MPN655386:MPO655386 MZJ655386:MZK655386 NJF655386:NJG655386 NTB655386:NTC655386 OCX655386:OCY655386 OMT655386:OMU655386 OWP655386:OWQ655386 PGL655386:PGM655386 PQH655386:PQI655386 QAD655386:QAE655386 QJZ655386:QKA655386 QTV655386:QTW655386 RDR655386:RDS655386 RNN655386:RNO655386 RXJ655386:RXK655386 SHF655386:SHG655386 SRB655386:SRC655386 TAX655386:TAY655386 TKT655386:TKU655386 TUP655386:TUQ655386 UEL655386:UEM655386 UOH655386:UOI655386 UYD655386:UYE655386 VHZ655386:VIA655386 VRV655386:VRW655386 WBR655386:WBS655386 WLN655386:WLO655386 WVJ655386:WVK655386 B720922:C720922 IX720922:IY720922 ST720922:SU720922 ACP720922:ACQ720922 AML720922:AMM720922 AWH720922:AWI720922 BGD720922:BGE720922 BPZ720922:BQA720922 BZV720922:BZW720922 CJR720922:CJS720922 CTN720922:CTO720922 DDJ720922:DDK720922 DNF720922:DNG720922 DXB720922:DXC720922 EGX720922:EGY720922 EQT720922:EQU720922 FAP720922:FAQ720922 FKL720922:FKM720922 FUH720922:FUI720922 GED720922:GEE720922 GNZ720922:GOA720922 GXV720922:GXW720922 HHR720922:HHS720922 HRN720922:HRO720922 IBJ720922:IBK720922 ILF720922:ILG720922 IVB720922:IVC720922 JEX720922:JEY720922 JOT720922:JOU720922 JYP720922:JYQ720922 KIL720922:KIM720922 KSH720922:KSI720922 LCD720922:LCE720922 LLZ720922:LMA720922 LVV720922:LVW720922 MFR720922:MFS720922 MPN720922:MPO720922 MZJ720922:MZK720922 NJF720922:NJG720922 NTB720922:NTC720922 OCX720922:OCY720922 OMT720922:OMU720922 OWP720922:OWQ720922 PGL720922:PGM720922 PQH720922:PQI720922 QAD720922:QAE720922 QJZ720922:QKA720922 QTV720922:QTW720922 RDR720922:RDS720922 RNN720922:RNO720922 RXJ720922:RXK720922 SHF720922:SHG720922 SRB720922:SRC720922 TAX720922:TAY720922 TKT720922:TKU720922 TUP720922:TUQ720922 UEL720922:UEM720922 UOH720922:UOI720922 UYD720922:UYE720922 VHZ720922:VIA720922 VRV720922:VRW720922 WBR720922:WBS720922 WLN720922:WLO720922 WVJ720922:WVK720922 B786458:C786458 IX786458:IY786458 ST786458:SU786458 ACP786458:ACQ786458 AML786458:AMM786458 AWH786458:AWI786458 BGD786458:BGE786458 BPZ786458:BQA786458 BZV786458:BZW786458 CJR786458:CJS786458 CTN786458:CTO786458 DDJ786458:DDK786458 DNF786458:DNG786458 DXB786458:DXC786458 EGX786458:EGY786458 EQT786458:EQU786458 FAP786458:FAQ786458 FKL786458:FKM786458 FUH786458:FUI786458 GED786458:GEE786458 GNZ786458:GOA786458 GXV786458:GXW786458 HHR786458:HHS786458 HRN786458:HRO786458 IBJ786458:IBK786458 ILF786458:ILG786458 IVB786458:IVC786458 JEX786458:JEY786458 JOT786458:JOU786458 JYP786458:JYQ786458 KIL786458:KIM786458 KSH786458:KSI786458 LCD786458:LCE786458 LLZ786458:LMA786458 LVV786458:LVW786458 MFR786458:MFS786458 MPN786458:MPO786458 MZJ786458:MZK786458 NJF786458:NJG786458 NTB786458:NTC786458 OCX786458:OCY786458 OMT786458:OMU786458 OWP786458:OWQ786458 PGL786458:PGM786458 PQH786458:PQI786458 QAD786458:QAE786458 QJZ786458:QKA786458 QTV786458:QTW786458 RDR786458:RDS786458 RNN786458:RNO786458 RXJ786458:RXK786458 SHF786458:SHG786458 SRB786458:SRC786458 TAX786458:TAY786458 TKT786458:TKU786458 TUP786458:TUQ786458 UEL786458:UEM786458 UOH786458:UOI786458 UYD786458:UYE786458 VHZ786458:VIA786458 VRV786458:VRW786458 WBR786458:WBS786458 WLN786458:WLO786458 WVJ786458:WVK786458 B851994:C851994 IX851994:IY851994 ST851994:SU851994 ACP851994:ACQ851994 AML851994:AMM851994 AWH851994:AWI851994 BGD851994:BGE851994 BPZ851994:BQA851994 BZV851994:BZW851994 CJR851994:CJS851994 CTN851994:CTO851994 DDJ851994:DDK851994 DNF851994:DNG851994 DXB851994:DXC851994 EGX851994:EGY851994 EQT851994:EQU851994 FAP851994:FAQ851994 FKL851994:FKM851994 FUH851994:FUI851994 GED851994:GEE851994 GNZ851994:GOA851994 GXV851994:GXW851994 HHR851994:HHS851994 HRN851994:HRO851994 IBJ851994:IBK851994 ILF851994:ILG851994 IVB851994:IVC851994 JEX851994:JEY851994 JOT851994:JOU851994 JYP851994:JYQ851994 KIL851994:KIM851994 KSH851994:KSI851994 LCD851994:LCE851994 LLZ851994:LMA851994 LVV851994:LVW851994 MFR851994:MFS851994 MPN851994:MPO851994 MZJ851994:MZK851994 NJF851994:NJG851994 NTB851994:NTC851994 OCX851994:OCY851994 OMT851994:OMU851994 OWP851994:OWQ851994 PGL851994:PGM851994 PQH851994:PQI851994 QAD851994:QAE851994 QJZ851994:QKA851994 QTV851994:QTW851994 RDR851994:RDS851994 RNN851994:RNO851994 RXJ851994:RXK851994 SHF851994:SHG851994 SRB851994:SRC851994 TAX851994:TAY851994 TKT851994:TKU851994 TUP851994:TUQ851994 UEL851994:UEM851994 UOH851994:UOI851994 UYD851994:UYE851994 VHZ851994:VIA851994 VRV851994:VRW851994 WBR851994:WBS851994 WLN851994:WLO851994 WVJ851994:WVK851994 B917530:C917530 IX917530:IY917530 ST917530:SU917530 ACP917530:ACQ917530 AML917530:AMM917530 AWH917530:AWI917530 BGD917530:BGE917530 BPZ917530:BQA917530 BZV917530:BZW917530 CJR917530:CJS917530 CTN917530:CTO917530 DDJ917530:DDK917530 DNF917530:DNG917530 DXB917530:DXC917530 EGX917530:EGY917530 EQT917530:EQU917530 FAP917530:FAQ917530 FKL917530:FKM917530 FUH917530:FUI917530 GED917530:GEE917530 GNZ917530:GOA917530 GXV917530:GXW917530 HHR917530:HHS917530 HRN917530:HRO917530 IBJ917530:IBK917530 ILF917530:ILG917530 IVB917530:IVC917530 JEX917530:JEY917530 JOT917530:JOU917530 JYP917530:JYQ917530 KIL917530:KIM917530 KSH917530:KSI917530 LCD917530:LCE917530 LLZ917530:LMA917530 LVV917530:LVW917530 MFR917530:MFS917530 MPN917530:MPO917530 MZJ917530:MZK917530 NJF917530:NJG917530 NTB917530:NTC917530 OCX917530:OCY917530 OMT917530:OMU917530 OWP917530:OWQ917530 PGL917530:PGM917530 PQH917530:PQI917530 QAD917530:QAE917530 QJZ917530:QKA917530 QTV917530:QTW917530 RDR917530:RDS917530 RNN917530:RNO917530 RXJ917530:RXK917530 SHF917530:SHG917530 SRB917530:SRC917530 TAX917530:TAY917530 TKT917530:TKU917530 TUP917530:TUQ917530 UEL917530:UEM917530 UOH917530:UOI917530 UYD917530:UYE917530 VHZ917530:VIA917530 VRV917530:VRW917530 WBR917530:WBS917530 WLN917530:WLO917530 WVJ917530:WVK917530 B983066:C983066 IX983066:IY983066 ST983066:SU983066 ACP983066:ACQ983066 AML983066:AMM983066 AWH983066:AWI983066 BGD983066:BGE983066 BPZ983066:BQA983066 BZV983066:BZW983066 CJR983066:CJS983066 CTN983066:CTO983066 DDJ983066:DDK983066 DNF983066:DNG983066 DXB983066:DXC983066 EGX983066:EGY983066 EQT983066:EQU983066 FAP983066:FAQ983066 FKL983066:FKM983066 FUH983066:FUI983066 GED983066:GEE983066 GNZ983066:GOA983066 GXV983066:GXW983066 HHR983066:HHS983066 HRN983066:HRO983066 IBJ983066:IBK983066 ILF983066:ILG983066 IVB983066:IVC983066 JEX983066:JEY983066 JOT983066:JOU983066 JYP983066:JYQ983066 KIL983066:KIM983066 KSH983066:KSI983066 LCD983066:LCE983066 LLZ983066:LMA983066 LVV983066:LVW983066 MFR983066:MFS983066 MPN983066:MPO983066 MZJ983066:MZK983066 NJF983066:NJG983066 NTB983066:NTC983066 OCX983066:OCY983066 OMT983066:OMU983066 OWP983066:OWQ983066 PGL983066:PGM983066 PQH983066:PQI983066 QAD983066:QAE983066 QJZ983066:QKA983066 QTV983066:QTW983066 RDR983066:RDS983066 RNN983066:RNO983066 RXJ983066:RXK983066 SHF983066:SHG983066 SRB983066:SRC983066 TAX983066:TAY983066 TKT983066:TKU983066 TUP983066:TUQ983066 UEL983066:UEM983066 UOH983066:UOI983066 UYD983066:UYE983066 VHZ983066:VIA983066 VRV983066:VRW983066 WBR983066:WBS983066 WLN983066:WLO983066 WVJ983066:WVK983066 B31:C33 IX31:IY33 ST31:SU33 ACP31:ACQ33 AML31:AMM33 AWH31:AWI33 BGD31:BGE33 BPZ31:BQA33 BZV31:BZW33 CJR31:CJS33 CTN31:CTO33 DDJ31:DDK33 DNF31:DNG33 DXB31:DXC33 EGX31:EGY33 EQT31:EQU33 FAP31:FAQ33 FKL31:FKM33 FUH31:FUI33 GED31:GEE33 GNZ31:GOA33 GXV31:GXW33 HHR31:HHS33 HRN31:HRO33 IBJ31:IBK33 ILF31:ILG33 IVB31:IVC33 JEX31:JEY33 JOT31:JOU33 JYP31:JYQ33 KIL31:KIM33 KSH31:KSI33 LCD31:LCE33 LLZ31:LMA33 LVV31:LVW33 MFR31:MFS33 MPN31:MPO33 MZJ31:MZK33 NJF31:NJG33 NTB31:NTC33 OCX31:OCY33 OMT31:OMU33 OWP31:OWQ33 PGL31:PGM33 PQH31:PQI33 QAD31:QAE33 QJZ31:QKA33 QTV31:QTW33 RDR31:RDS33 RNN31:RNO33 RXJ31:RXK33 SHF31:SHG33 SRB31:SRC33 TAX31:TAY33 TKT31:TKU33 TUP31:TUQ33 UEL31:UEM33 UOH31:UOI33 UYD31:UYE33 VHZ31:VIA33 VRV31:VRW33 WBR31:WBS33 WLN31:WLO33 WVJ31:WVK33 B65564:C65565 IX65564:IY65565 ST65564:SU65565 ACP65564:ACQ65565 AML65564:AMM65565 AWH65564:AWI65565 BGD65564:BGE65565 BPZ65564:BQA65565 BZV65564:BZW65565 CJR65564:CJS65565 CTN65564:CTO65565 DDJ65564:DDK65565 DNF65564:DNG65565 DXB65564:DXC65565 EGX65564:EGY65565 EQT65564:EQU65565 FAP65564:FAQ65565 FKL65564:FKM65565 FUH65564:FUI65565 GED65564:GEE65565 GNZ65564:GOA65565 GXV65564:GXW65565 HHR65564:HHS65565 HRN65564:HRO65565 IBJ65564:IBK65565 ILF65564:ILG65565 IVB65564:IVC65565 JEX65564:JEY65565 JOT65564:JOU65565 JYP65564:JYQ65565 KIL65564:KIM65565 KSH65564:KSI65565 LCD65564:LCE65565 LLZ65564:LMA65565 LVV65564:LVW65565 MFR65564:MFS65565 MPN65564:MPO65565 MZJ65564:MZK65565 NJF65564:NJG65565 NTB65564:NTC65565 OCX65564:OCY65565 OMT65564:OMU65565 OWP65564:OWQ65565 PGL65564:PGM65565 PQH65564:PQI65565 QAD65564:QAE65565 QJZ65564:QKA65565 QTV65564:QTW65565 RDR65564:RDS65565 RNN65564:RNO65565 RXJ65564:RXK65565 SHF65564:SHG65565 SRB65564:SRC65565 TAX65564:TAY65565 TKT65564:TKU65565 TUP65564:TUQ65565 UEL65564:UEM65565 UOH65564:UOI65565 UYD65564:UYE65565 VHZ65564:VIA65565 VRV65564:VRW65565 WBR65564:WBS65565 WLN65564:WLO65565 WVJ65564:WVK65565 B131100:C131101 IX131100:IY131101 ST131100:SU131101 ACP131100:ACQ131101 AML131100:AMM131101 AWH131100:AWI131101 BGD131100:BGE131101 BPZ131100:BQA131101 BZV131100:BZW131101 CJR131100:CJS131101 CTN131100:CTO131101 DDJ131100:DDK131101 DNF131100:DNG131101 DXB131100:DXC131101 EGX131100:EGY131101 EQT131100:EQU131101 FAP131100:FAQ131101 FKL131100:FKM131101 FUH131100:FUI131101 GED131100:GEE131101 GNZ131100:GOA131101 GXV131100:GXW131101 HHR131100:HHS131101 HRN131100:HRO131101 IBJ131100:IBK131101 ILF131100:ILG131101 IVB131100:IVC131101 JEX131100:JEY131101 JOT131100:JOU131101 JYP131100:JYQ131101 KIL131100:KIM131101 KSH131100:KSI131101 LCD131100:LCE131101 LLZ131100:LMA131101 LVV131100:LVW131101 MFR131100:MFS131101 MPN131100:MPO131101 MZJ131100:MZK131101 NJF131100:NJG131101 NTB131100:NTC131101 OCX131100:OCY131101 OMT131100:OMU131101 OWP131100:OWQ131101 PGL131100:PGM131101 PQH131100:PQI131101 QAD131100:QAE131101 QJZ131100:QKA131101 QTV131100:QTW131101 RDR131100:RDS131101 RNN131100:RNO131101 RXJ131100:RXK131101 SHF131100:SHG131101 SRB131100:SRC131101 TAX131100:TAY131101 TKT131100:TKU131101 TUP131100:TUQ131101 UEL131100:UEM131101 UOH131100:UOI131101 UYD131100:UYE131101 VHZ131100:VIA131101 VRV131100:VRW131101 WBR131100:WBS131101 WLN131100:WLO131101 WVJ131100:WVK131101 B196636:C196637 IX196636:IY196637 ST196636:SU196637 ACP196636:ACQ196637 AML196636:AMM196637 AWH196636:AWI196637 BGD196636:BGE196637 BPZ196636:BQA196637 BZV196636:BZW196637 CJR196636:CJS196637 CTN196636:CTO196637 DDJ196636:DDK196637 DNF196636:DNG196637 DXB196636:DXC196637 EGX196636:EGY196637 EQT196636:EQU196637 FAP196636:FAQ196637 FKL196636:FKM196637 FUH196636:FUI196637 GED196636:GEE196637 GNZ196636:GOA196637 GXV196636:GXW196637 HHR196636:HHS196637 HRN196636:HRO196637 IBJ196636:IBK196637 ILF196636:ILG196637 IVB196636:IVC196637 JEX196636:JEY196637 JOT196636:JOU196637 JYP196636:JYQ196637 KIL196636:KIM196637 KSH196636:KSI196637 LCD196636:LCE196637 LLZ196636:LMA196637 LVV196636:LVW196637 MFR196636:MFS196637 MPN196636:MPO196637 MZJ196636:MZK196637 NJF196636:NJG196637 NTB196636:NTC196637 OCX196636:OCY196637 OMT196636:OMU196637 OWP196636:OWQ196637 PGL196636:PGM196637 PQH196636:PQI196637 QAD196636:QAE196637 QJZ196636:QKA196637 QTV196636:QTW196637 RDR196636:RDS196637 RNN196636:RNO196637 RXJ196636:RXK196637 SHF196636:SHG196637 SRB196636:SRC196637 TAX196636:TAY196637 TKT196636:TKU196637 TUP196636:TUQ196637 UEL196636:UEM196637 UOH196636:UOI196637 UYD196636:UYE196637 VHZ196636:VIA196637 VRV196636:VRW196637 WBR196636:WBS196637 WLN196636:WLO196637 WVJ196636:WVK196637 B262172:C262173 IX262172:IY262173 ST262172:SU262173 ACP262172:ACQ262173 AML262172:AMM262173 AWH262172:AWI262173 BGD262172:BGE262173 BPZ262172:BQA262173 BZV262172:BZW262173 CJR262172:CJS262173 CTN262172:CTO262173 DDJ262172:DDK262173 DNF262172:DNG262173 DXB262172:DXC262173 EGX262172:EGY262173 EQT262172:EQU262173 FAP262172:FAQ262173 FKL262172:FKM262173 FUH262172:FUI262173 GED262172:GEE262173 GNZ262172:GOA262173 GXV262172:GXW262173 HHR262172:HHS262173 HRN262172:HRO262173 IBJ262172:IBK262173 ILF262172:ILG262173 IVB262172:IVC262173 JEX262172:JEY262173 JOT262172:JOU262173 JYP262172:JYQ262173 KIL262172:KIM262173 KSH262172:KSI262173 LCD262172:LCE262173 LLZ262172:LMA262173 LVV262172:LVW262173 MFR262172:MFS262173 MPN262172:MPO262173 MZJ262172:MZK262173 NJF262172:NJG262173 NTB262172:NTC262173 OCX262172:OCY262173 OMT262172:OMU262173 OWP262172:OWQ262173 PGL262172:PGM262173 PQH262172:PQI262173 QAD262172:QAE262173 QJZ262172:QKA262173 QTV262172:QTW262173 RDR262172:RDS262173 RNN262172:RNO262173 RXJ262172:RXK262173 SHF262172:SHG262173 SRB262172:SRC262173 TAX262172:TAY262173 TKT262172:TKU262173 TUP262172:TUQ262173 UEL262172:UEM262173 UOH262172:UOI262173 UYD262172:UYE262173 VHZ262172:VIA262173 VRV262172:VRW262173 WBR262172:WBS262173 WLN262172:WLO262173 WVJ262172:WVK262173 B327708:C327709 IX327708:IY327709 ST327708:SU327709 ACP327708:ACQ327709 AML327708:AMM327709 AWH327708:AWI327709 BGD327708:BGE327709 BPZ327708:BQA327709 BZV327708:BZW327709 CJR327708:CJS327709 CTN327708:CTO327709 DDJ327708:DDK327709 DNF327708:DNG327709 DXB327708:DXC327709 EGX327708:EGY327709 EQT327708:EQU327709 FAP327708:FAQ327709 FKL327708:FKM327709 FUH327708:FUI327709 GED327708:GEE327709 GNZ327708:GOA327709 GXV327708:GXW327709 HHR327708:HHS327709 HRN327708:HRO327709 IBJ327708:IBK327709 ILF327708:ILG327709 IVB327708:IVC327709 JEX327708:JEY327709 JOT327708:JOU327709 JYP327708:JYQ327709 KIL327708:KIM327709 KSH327708:KSI327709 LCD327708:LCE327709 LLZ327708:LMA327709 LVV327708:LVW327709 MFR327708:MFS327709 MPN327708:MPO327709 MZJ327708:MZK327709 NJF327708:NJG327709 NTB327708:NTC327709 OCX327708:OCY327709 OMT327708:OMU327709 OWP327708:OWQ327709 PGL327708:PGM327709 PQH327708:PQI327709 QAD327708:QAE327709 QJZ327708:QKA327709 QTV327708:QTW327709 RDR327708:RDS327709 RNN327708:RNO327709 RXJ327708:RXK327709 SHF327708:SHG327709 SRB327708:SRC327709 TAX327708:TAY327709 TKT327708:TKU327709 TUP327708:TUQ327709 UEL327708:UEM327709 UOH327708:UOI327709 UYD327708:UYE327709 VHZ327708:VIA327709 VRV327708:VRW327709 WBR327708:WBS327709 WLN327708:WLO327709 WVJ327708:WVK327709 B393244:C393245 IX393244:IY393245 ST393244:SU393245 ACP393244:ACQ393245 AML393244:AMM393245 AWH393244:AWI393245 BGD393244:BGE393245 BPZ393244:BQA393245 BZV393244:BZW393245 CJR393244:CJS393245 CTN393244:CTO393245 DDJ393244:DDK393245 DNF393244:DNG393245 DXB393244:DXC393245 EGX393244:EGY393245 EQT393244:EQU393245 FAP393244:FAQ393245 FKL393244:FKM393245 FUH393244:FUI393245 GED393244:GEE393245 GNZ393244:GOA393245 GXV393244:GXW393245 HHR393244:HHS393245 HRN393244:HRO393245 IBJ393244:IBK393245 ILF393244:ILG393245 IVB393244:IVC393245 JEX393244:JEY393245 JOT393244:JOU393245 JYP393244:JYQ393245 KIL393244:KIM393245 KSH393244:KSI393245 LCD393244:LCE393245 LLZ393244:LMA393245 LVV393244:LVW393245 MFR393244:MFS393245 MPN393244:MPO393245 MZJ393244:MZK393245 NJF393244:NJG393245 NTB393244:NTC393245 OCX393244:OCY393245 OMT393244:OMU393245 OWP393244:OWQ393245 PGL393244:PGM393245 PQH393244:PQI393245 QAD393244:QAE393245 QJZ393244:QKA393245 QTV393244:QTW393245 RDR393244:RDS393245 RNN393244:RNO393245 RXJ393244:RXK393245 SHF393244:SHG393245 SRB393244:SRC393245 TAX393244:TAY393245 TKT393244:TKU393245 TUP393244:TUQ393245 UEL393244:UEM393245 UOH393244:UOI393245 UYD393244:UYE393245 VHZ393244:VIA393245 VRV393244:VRW393245 WBR393244:WBS393245 WLN393244:WLO393245 WVJ393244:WVK393245 B458780:C458781 IX458780:IY458781 ST458780:SU458781 ACP458780:ACQ458781 AML458780:AMM458781 AWH458780:AWI458781 BGD458780:BGE458781 BPZ458780:BQA458781 BZV458780:BZW458781 CJR458780:CJS458781 CTN458780:CTO458781 DDJ458780:DDK458781 DNF458780:DNG458781 DXB458780:DXC458781 EGX458780:EGY458781 EQT458780:EQU458781 FAP458780:FAQ458781 FKL458780:FKM458781 FUH458780:FUI458781 GED458780:GEE458781 GNZ458780:GOA458781 GXV458780:GXW458781 HHR458780:HHS458781 HRN458780:HRO458781 IBJ458780:IBK458781 ILF458780:ILG458781 IVB458780:IVC458781 JEX458780:JEY458781 JOT458780:JOU458781 JYP458780:JYQ458781 KIL458780:KIM458781 KSH458780:KSI458781 LCD458780:LCE458781 LLZ458780:LMA458781 LVV458780:LVW458781 MFR458780:MFS458781 MPN458780:MPO458781 MZJ458780:MZK458781 NJF458780:NJG458781 NTB458780:NTC458781 OCX458780:OCY458781 OMT458780:OMU458781 OWP458780:OWQ458781 PGL458780:PGM458781 PQH458780:PQI458781 QAD458780:QAE458781 QJZ458780:QKA458781 QTV458780:QTW458781 RDR458780:RDS458781 RNN458780:RNO458781 RXJ458780:RXK458781 SHF458780:SHG458781 SRB458780:SRC458781 TAX458780:TAY458781 TKT458780:TKU458781 TUP458780:TUQ458781 UEL458780:UEM458781 UOH458780:UOI458781 UYD458780:UYE458781 VHZ458780:VIA458781 VRV458780:VRW458781 WBR458780:WBS458781 WLN458780:WLO458781 WVJ458780:WVK458781 B524316:C524317 IX524316:IY524317 ST524316:SU524317 ACP524316:ACQ524317 AML524316:AMM524317 AWH524316:AWI524317 BGD524316:BGE524317 BPZ524316:BQA524317 BZV524316:BZW524317 CJR524316:CJS524317 CTN524316:CTO524317 DDJ524316:DDK524317 DNF524316:DNG524317 DXB524316:DXC524317 EGX524316:EGY524317 EQT524316:EQU524317 FAP524316:FAQ524317 FKL524316:FKM524317 FUH524316:FUI524317 GED524316:GEE524317 GNZ524316:GOA524317 GXV524316:GXW524317 HHR524316:HHS524317 HRN524316:HRO524317 IBJ524316:IBK524317 ILF524316:ILG524317 IVB524316:IVC524317 JEX524316:JEY524317 JOT524316:JOU524317 JYP524316:JYQ524317 KIL524316:KIM524317 KSH524316:KSI524317 LCD524316:LCE524317 LLZ524316:LMA524317 LVV524316:LVW524317 MFR524316:MFS524317 MPN524316:MPO524317 MZJ524316:MZK524317 NJF524316:NJG524317 NTB524316:NTC524317 OCX524316:OCY524317 OMT524316:OMU524317 OWP524316:OWQ524317 PGL524316:PGM524317 PQH524316:PQI524317 QAD524316:QAE524317 QJZ524316:QKA524317 QTV524316:QTW524317 RDR524316:RDS524317 RNN524316:RNO524317 RXJ524316:RXK524317 SHF524316:SHG524317 SRB524316:SRC524317 TAX524316:TAY524317 TKT524316:TKU524317 TUP524316:TUQ524317 UEL524316:UEM524317 UOH524316:UOI524317 UYD524316:UYE524317 VHZ524316:VIA524317 VRV524316:VRW524317 WBR524316:WBS524317 WLN524316:WLO524317 WVJ524316:WVK524317 B589852:C589853 IX589852:IY589853 ST589852:SU589853 ACP589852:ACQ589853 AML589852:AMM589853 AWH589852:AWI589853 BGD589852:BGE589853 BPZ589852:BQA589853 BZV589852:BZW589853 CJR589852:CJS589853 CTN589852:CTO589853 DDJ589852:DDK589853 DNF589852:DNG589853 DXB589852:DXC589853 EGX589852:EGY589853 EQT589852:EQU589853 FAP589852:FAQ589853 FKL589852:FKM589853 FUH589852:FUI589853 GED589852:GEE589853 GNZ589852:GOA589853 GXV589852:GXW589853 HHR589852:HHS589853 HRN589852:HRO589853 IBJ589852:IBK589853 ILF589852:ILG589853 IVB589852:IVC589853 JEX589852:JEY589853 JOT589852:JOU589853 JYP589852:JYQ589853 KIL589852:KIM589853 KSH589852:KSI589853 LCD589852:LCE589853 LLZ589852:LMA589853 LVV589852:LVW589853 MFR589852:MFS589853 MPN589852:MPO589853 MZJ589852:MZK589853 NJF589852:NJG589853 NTB589852:NTC589853 OCX589852:OCY589853 OMT589852:OMU589853 OWP589852:OWQ589853 PGL589852:PGM589853 PQH589852:PQI589853 QAD589852:QAE589853 QJZ589852:QKA589853 QTV589852:QTW589853 RDR589852:RDS589853 RNN589852:RNO589853 RXJ589852:RXK589853 SHF589852:SHG589853 SRB589852:SRC589853 TAX589852:TAY589853 TKT589852:TKU589853 TUP589852:TUQ589853 UEL589852:UEM589853 UOH589852:UOI589853 UYD589852:UYE589853 VHZ589852:VIA589853 VRV589852:VRW589853 WBR589852:WBS589853 WLN589852:WLO589853 WVJ589852:WVK589853 B655388:C655389 IX655388:IY655389 ST655388:SU655389 ACP655388:ACQ655389 AML655388:AMM655389 AWH655388:AWI655389 BGD655388:BGE655389 BPZ655388:BQA655389 BZV655388:BZW655389 CJR655388:CJS655389 CTN655388:CTO655389 DDJ655388:DDK655389 DNF655388:DNG655389 DXB655388:DXC655389 EGX655388:EGY655389 EQT655388:EQU655389 FAP655388:FAQ655389 FKL655388:FKM655389 FUH655388:FUI655389 GED655388:GEE655389 GNZ655388:GOA655389 GXV655388:GXW655389 HHR655388:HHS655389 HRN655388:HRO655389 IBJ655388:IBK655389 ILF655388:ILG655389 IVB655388:IVC655389 JEX655388:JEY655389 JOT655388:JOU655389 JYP655388:JYQ655389 KIL655388:KIM655389 KSH655388:KSI655389 LCD655388:LCE655389 LLZ655388:LMA655389 LVV655388:LVW655389 MFR655388:MFS655389 MPN655388:MPO655389 MZJ655388:MZK655389 NJF655388:NJG655389 NTB655388:NTC655389 OCX655388:OCY655389 OMT655388:OMU655389 OWP655388:OWQ655389 PGL655388:PGM655389 PQH655388:PQI655389 QAD655388:QAE655389 QJZ655388:QKA655389 QTV655388:QTW655389 RDR655388:RDS655389 RNN655388:RNO655389 RXJ655388:RXK655389 SHF655388:SHG655389 SRB655388:SRC655389 TAX655388:TAY655389 TKT655388:TKU655389 TUP655388:TUQ655389 UEL655388:UEM655389 UOH655388:UOI655389 UYD655388:UYE655389 VHZ655388:VIA655389 VRV655388:VRW655389 WBR655388:WBS655389 WLN655388:WLO655389 WVJ655388:WVK655389 B720924:C720925 IX720924:IY720925 ST720924:SU720925 ACP720924:ACQ720925 AML720924:AMM720925 AWH720924:AWI720925 BGD720924:BGE720925 BPZ720924:BQA720925 BZV720924:BZW720925 CJR720924:CJS720925 CTN720924:CTO720925 DDJ720924:DDK720925 DNF720924:DNG720925 DXB720924:DXC720925 EGX720924:EGY720925 EQT720924:EQU720925 FAP720924:FAQ720925 FKL720924:FKM720925 FUH720924:FUI720925 GED720924:GEE720925 GNZ720924:GOA720925 GXV720924:GXW720925 HHR720924:HHS720925 HRN720924:HRO720925 IBJ720924:IBK720925 ILF720924:ILG720925 IVB720924:IVC720925 JEX720924:JEY720925 JOT720924:JOU720925 JYP720924:JYQ720925 KIL720924:KIM720925 KSH720924:KSI720925 LCD720924:LCE720925 LLZ720924:LMA720925 LVV720924:LVW720925 MFR720924:MFS720925 MPN720924:MPO720925 MZJ720924:MZK720925 NJF720924:NJG720925 NTB720924:NTC720925 OCX720924:OCY720925 OMT720924:OMU720925 OWP720924:OWQ720925 PGL720924:PGM720925 PQH720924:PQI720925 QAD720924:QAE720925 QJZ720924:QKA720925 QTV720924:QTW720925 RDR720924:RDS720925 RNN720924:RNO720925 RXJ720924:RXK720925 SHF720924:SHG720925 SRB720924:SRC720925 TAX720924:TAY720925 TKT720924:TKU720925 TUP720924:TUQ720925 UEL720924:UEM720925 UOH720924:UOI720925 UYD720924:UYE720925 VHZ720924:VIA720925 VRV720924:VRW720925 WBR720924:WBS720925 WLN720924:WLO720925 WVJ720924:WVK720925 B786460:C786461 IX786460:IY786461 ST786460:SU786461 ACP786460:ACQ786461 AML786460:AMM786461 AWH786460:AWI786461 BGD786460:BGE786461 BPZ786460:BQA786461 BZV786460:BZW786461 CJR786460:CJS786461 CTN786460:CTO786461 DDJ786460:DDK786461 DNF786460:DNG786461 DXB786460:DXC786461 EGX786460:EGY786461 EQT786460:EQU786461 FAP786460:FAQ786461 FKL786460:FKM786461 FUH786460:FUI786461 GED786460:GEE786461 GNZ786460:GOA786461 GXV786460:GXW786461 HHR786460:HHS786461 HRN786460:HRO786461 IBJ786460:IBK786461 ILF786460:ILG786461 IVB786460:IVC786461 JEX786460:JEY786461 JOT786460:JOU786461 JYP786460:JYQ786461 KIL786460:KIM786461 KSH786460:KSI786461 LCD786460:LCE786461 LLZ786460:LMA786461 LVV786460:LVW786461 MFR786460:MFS786461 MPN786460:MPO786461 MZJ786460:MZK786461 NJF786460:NJG786461 NTB786460:NTC786461 OCX786460:OCY786461 OMT786460:OMU786461 OWP786460:OWQ786461 PGL786460:PGM786461 PQH786460:PQI786461 QAD786460:QAE786461 QJZ786460:QKA786461 QTV786460:QTW786461 RDR786460:RDS786461 RNN786460:RNO786461 RXJ786460:RXK786461 SHF786460:SHG786461 SRB786460:SRC786461 TAX786460:TAY786461 TKT786460:TKU786461 TUP786460:TUQ786461 UEL786460:UEM786461 UOH786460:UOI786461 UYD786460:UYE786461 VHZ786460:VIA786461 VRV786460:VRW786461 WBR786460:WBS786461 WLN786460:WLO786461 WVJ786460:WVK786461 B851996:C851997 IX851996:IY851997 ST851996:SU851997 ACP851996:ACQ851997 AML851996:AMM851997 AWH851996:AWI851997 BGD851996:BGE851997 BPZ851996:BQA851997 BZV851996:BZW851997 CJR851996:CJS851997 CTN851996:CTO851997 DDJ851996:DDK851997 DNF851996:DNG851997 DXB851996:DXC851997 EGX851996:EGY851997 EQT851996:EQU851997 FAP851996:FAQ851997 FKL851996:FKM851997 FUH851996:FUI851997 GED851996:GEE851997 GNZ851996:GOA851997 GXV851996:GXW851997 HHR851996:HHS851997 HRN851996:HRO851997 IBJ851996:IBK851997 ILF851996:ILG851997 IVB851996:IVC851997 JEX851996:JEY851997 JOT851996:JOU851997 JYP851996:JYQ851997 KIL851996:KIM851997 KSH851996:KSI851997 LCD851996:LCE851997 LLZ851996:LMA851997 LVV851996:LVW851997 MFR851996:MFS851997 MPN851996:MPO851997 MZJ851996:MZK851997 NJF851996:NJG851997 NTB851996:NTC851997 OCX851996:OCY851997 OMT851996:OMU851997 OWP851996:OWQ851997 PGL851996:PGM851997 PQH851996:PQI851997 QAD851996:QAE851997 QJZ851996:QKA851997 QTV851996:QTW851997 RDR851996:RDS851997 RNN851996:RNO851997 RXJ851996:RXK851997 SHF851996:SHG851997 SRB851996:SRC851997 TAX851996:TAY851997 TKT851996:TKU851997 TUP851996:TUQ851997 UEL851996:UEM851997 UOH851996:UOI851997 UYD851996:UYE851997 VHZ851996:VIA851997 VRV851996:VRW851997 WBR851996:WBS851997 WLN851996:WLO851997 WVJ851996:WVK851997 B917532:C917533 IX917532:IY917533 ST917532:SU917533 ACP917532:ACQ917533 AML917532:AMM917533 AWH917532:AWI917533 BGD917532:BGE917533 BPZ917532:BQA917533 BZV917532:BZW917533 CJR917532:CJS917533 CTN917532:CTO917533 DDJ917532:DDK917533 DNF917532:DNG917533 DXB917532:DXC917533 EGX917532:EGY917533 EQT917532:EQU917533 FAP917532:FAQ917533 FKL917532:FKM917533 FUH917532:FUI917533 GED917532:GEE917533 GNZ917532:GOA917533 GXV917532:GXW917533 HHR917532:HHS917533 HRN917532:HRO917533 IBJ917532:IBK917533 ILF917532:ILG917533 IVB917532:IVC917533 JEX917532:JEY917533 JOT917532:JOU917533 JYP917532:JYQ917533 KIL917532:KIM917533 KSH917532:KSI917533 LCD917532:LCE917533 LLZ917532:LMA917533 LVV917532:LVW917533 MFR917532:MFS917533 MPN917532:MPO917533 MZJ917532:MZK917533 NJF917532:NJG917533 NTB917532:NTC917533 OCX917532:OCY917533 OMT917532:OMU917533 OWP917532:OWQ917533 PGL917532:PGM917533 PQH917532:PQI917533 QAD917532:QAE917533 QJZ917532:QKA917533 QTV917532:QTW917533 RDR917532:RDS917533 RNN917532:RNO917533 RXJ917532:RXK917533 SHF917532:SHG917533 SRB917532:SRC917533 TAX917532:TAY917533 TKT917532:TKU917533 TUP917532:TUQ917533 UEL917532:UEM917533 UOH917532:UOI917533 UYD917532:UYE917533 VHZ917532:VIA917533 VRV917532:VRW917533 WBR917532:WBS917533 WLN917532:WLO917533 WVJ917532:WVK917533 B983068:C983069 IX983068:IY983069 ST983068:SU983069 ACP983068:ACQ983069 AML983068:AMM983069 AWH983068:AWI983069 BGD983068:BGE983069 BPZ983068:BQA983069 BZV983068:BZW983069 CJR983068:CJS983069 CTN983068:CTO983069 DDJ983068:DDK983069 DNF983068:DNG983069 DXB983068:DXC983069 EGX983068:EGY983069 EQT983068:EQU983069 FAP983068:FAQ983069 FKL983068:FKM983069 FUH983068:FUI983069 GED983068:GEE983069 GNZ983068:GOA983069 GXV983068:GXW983069 HHR983068:HHS983069 HRN983068:HRO983069 IBJ983068:IBK983069 ILF983068:ILG983069 IVB983068:IVC983069 JEX983068:JEY983069 JOT983068:JOU983069 JYP983068:JYQ983069 KIL983068:KIM983069 KSH983068:KSI983069 LCD983068:LCE983069 LLZ983068:LMA983069 LVV983068:LVW983069 MFR983068:MFS983069 MPN983068:MPO983069 MZJ983068:MZK983069 NJF983068:NJG983069 NTB983068:NTC983069 OCX983068:OCY983069 OMT983068:OMU983069 OWP983068:OWQ983069 PGL983068:PGM983069 PQH983068:PQI983069 QAD983068:QAE983069 QJZ983068:QKA983069 QTV983068:QTW983069 RDR983068:RDS983069 RNN983068:RNO983069 RXJ983068:RXK983069 SHF983068:SHG983069 SRB983068:SRC983069 TAX983068:TAY983069 TKT983068:TKU983069 TUP983068:TUQ983069 UEL983068:UEM983069 UOH983068:UOI983069 UYD983068:UYE983069 VHZ983068:VIA983069 VRV983068:VRW983069 WBR983068:WBS983069 WLN983068:WLO983069 WVJ983068:WVK983069 B35:C35 IX35:IY35 ST35:SU35 ACP35:ACQ35 AML35:AMM35 AWH35:AWI35 BGD35:BGE35 BPZ35:BQA35 BZV35:BZW35 CJR35:CJS35 CTN35:CTO35 DDJ35:DDK35 DNF35:DNG35 DXB35:DXC35 EGX35:EGY35 EQT35:EQU35 FAP35:FAQ35 FKL35:FKM35 FUH35:FUI35 GED35:GEE35 GNZ35:GOA35 GXV35:GXW35 HHR35:HHS35 HRN35:HRO35 IBJ35:IBK35 ILF35:ILG35 IVB35:IVC35 JEX35:JEY35 JOT35:JOU35 JYP35:JYQ35 KIL35:KIM35 KSH35:KSI35 LCD35:LCE35 LLZ35:LMA35 LVV35:LVW35 MFR35:MFS35 MPN35:MPO35 MZJ35:MZK35 NJF35:NJG35 NTB35:NTC35 OCX35:OCY35 OMT35:OMU35 OWP35:OWQ35 PGL35:PGM35 PQH35:PQI35 QAD35:QAE35 QJZ35:QKA35 QTV35:QTW35 RDR35:RDS35 RNN35:RNO35 RXJ35:RXK35 SHF35:SHG35 SRB35:SRC35 TAX35:TAY35 TKT35:TKU35 TUP35:TUQ35 UEL35:UEM35 UOH35:UOI35 UYD35:UYE35 VHZ35:VIA35 VRV35:VRW35 WBR35:WBS35 WLN35:WLO35 WVJ35:WVK35 B65568:C65568 IX65568:IY65568 ST65568:SU65568 ACP65568:ACQ65568 AML65568:AMM65568 AWH65568:AWI65568 BGD65568:BGE65568 BPZ65568:BQA65568 BZV65568:BZW65568 CJR65568:CJS65568 CTN65568:CTO65568 DDJ65568:DDK65568 DNF65568:DNG65568 DXB65568:DXC65568 EGX65568:EGY65568 EQT65568:EQU65568 FAP65568:FAQ65568 FKL65568:FKM65568 FUH65568:FUI65568 GED65568:GEE65568 GNZ65568:GOA65568 GXV65568:GXW65568 HHR65568:HHS65568 HRN65568:HRO65568 IBJ65568:IBK65568 ILF65568:ILG65568 IVB65568:IVC65568 JEX65568:JEY65568 JOT65568:JOU65568 JYP65568:JYQ65568 KIL65568:KIM65568 KSH65568:KSI65568 LCD65568:LCE65568 LLZ65568:LMA65568 LVV65568:LVW65568 MFR65568:MFS65568 MPN65568:MPO65568 MZJ65568:MZK65568 NJF65568:NJG65568 NTB65568:NTC65568 OCX65568:OCY65568 OMT65568:OMU65568 OWP65568:OWQ65568 PGL65568:PGM65568 PQH65568:PQI65568 QAD65568:QAE65568 QJZ65568:QKA65568 QTV65568:QTW65568 RDR65568:RDS65568 RNN65568:RNO65568 RXJ65568:RXK65568 SHF65568:SHG65568 SRB65568:SRC65568 TAX65568:TAY65568 TKT65568:TKU65568 TUP65568:TUQ65568 UEL65568:UEM65568 UOH65568:UOI65568 UYD65568:UYE65568 VHZ65568:VIA65568 VRV65568:VRW65568 WBR65568:WBS65568 WLN65568:WLO65568 WVJ65568:WVK65568 B131104:C131104 IX131104:IY131104 ST131104:SU131104 ACP131104:ACQ131104 AML131104:AMM131104 AWH131104:AWI131104 BGD131104:BGE131104 BPZ131104:BQA131104 BZV131104:BZW131104 CJR131104:CJS131104 CTN131104:CTO131104 DDJ131104:DDK131104 DNF131104:DNG131104 DXB131104:DXC131104 EGX131104:EGY131104 EQT131104:EQU131104 FAP131104:FAQ131104 FKL131104:FKM131104 FUH131104:FUI131104 GED131104:GEE131104 GNZ131104:GOA131104 GXV131104:GXW131104 HHR131104:HHS131104 HRN131104:HRO131104 IBJ131104:IBK131104 ILF131104:ILG131104 IVB131104:IVC131104 JEX131104:JEY131104 JOT131104:JOU131104 JYP131104:JYQ131104 KIL131104:KIM131104 KSH131104:KSI131104 LCD131104:LCE131104 LLZ131104:LMA131104 LVV131104:LVW131104 MFR131104:MFS131104 MPN131104:MPO131104 MZJ131104:MZK131104 NJF131104:NJG131104 NTB131104:NTC131104 OCX131104:OCY131104 OMT131104:OMU131104 OWP131104:OWQ131104 PGL131104:PGM131104 PQH131104:PQI131104 QAD131104:QAE131104 QJZ131104:QKA131104 QTV131104:QTW131104 RDR131104:RDS131104 RNN131104:RNO131104 RXJ131104:RXK131104 SHF131104:SHG131104 SRB131104:SRC131104 TAX131104:TAY131104 TKT131104:TKU131104 TUP131104:TUQ131104 UEL131104:UEM131104 UOH131104:UOI131104 UYD131104:UYE131104 VHZ131104:VIA131104 VRV131104:VRW131104 WBR131104:WBS131104 WLN131104:WLO131104 WVJ131104:WVK131104 B196640:C196640 IX196640:IY196640 ST196640:SU196640 ACP196640:ACQ196640 AML196640:AMM196640 AWH196640:AWI196640 BGD196640:BGE196640 BPZ196640:BQA196640 BZV196640:BZW196640 CJR196640:CJS196640 CTN196640:CTO196640 DDJ196640:DDK196640 DNF196640:DNG196640 DXB196640:DXC196640 EGX196640:EGY196640 EQT196640:EQU196640 FAP196640:FAQ196640 FKL196640:FKM196640 FUH196640:FUI196640 GED196640:GEE196640 GNZ196640:GOA196640 GXV196640:GXW196640 HHR196640:HHS196640 HRN196640:HRO196640 IBJ196640:IBK196640 ILF196640:ILG196640 IVB196640:IVC196640 JEX196640:JEY196640 JOT196640:JOU196640 JYP196640:JYQ196640 KIL196640:KIM196640 KSH196640:KSI196640 LCD196640:LCE196640 LLZ196640:LMA196640 LVV196640:LVW196640 MFR196640:MFS196640 MPN196640:MPO196640 MZJ196640:MZK196640 NJF196640:NJG196640 NTB196640:NTC196640 OCX196640:OCY196640 OMT196640:OMU196640 OWP196640:OWQ196640 PGL196640:PGM196640 PQH196640:PQI196640 QAD196640:QAE196640 QJZ196640:QKA196640 QTV196640:QTW196640 RDR196640:RDS196640 RNN196640:RNO196640 RXJ196640:RXK196640 SHF196640:SHG196640 SRB196640:SRC196640 TAX196640:TAY196640 TKT196640:TKU196640 TUP196640:TUQ196640 UEL196640:UEM196640 UOH196640:UOI196640 UYD196640:UYE196640 VHZ196640:VIA196640 VRV196640:VRW196640 WBR196640:WBS196640 WLN196640:WLO196640 WVJ196640:WVK196640 B262176:C262176 IX262176:IY262176 ST262176:SU262176 ACP262176:ACQ262176 AML262176:AMM262176 AWH262176:AWI262176 BGD262176:BGE262176 BPZ262176:BQA262176 BZV262176:BZW262176 CJR262176:CJS262176 CTN262176:CTO262176 DDJ262176:DDK262176 DNF262176:DNG262176 DXB262176:DXC262176 EGX262176:EGY262176 EQT262176:EQU262176 FAP262176:FAQ262176 FKL262176:FKM262176 FUH262176:FUI262176 GED262176:GEE262176 GNZ262176:GOA262176 GXV262176:GXW262176 HHR262176:HHS262176 HRN262176:HRO262176 IBJ262176:IBK262176 ILF262176:ILG262176 IVB262176:IVC262176 JEX262176:JEY262176 JOT262176:JOU262176 JYP262176:JYQ262176 KIL262176:KIM262176 KSH262176:KSI262176 LCD262176:LCE262176 LLZ262176:LMA262176 LVV262176:LVW262176 MFR262176:MFS262176 MPN262176:MPO262176 MZJ262176:MZK262176 NJF262176:NJG262176 NTB262176:NTC262176 OCX262176:OCY262176 OMT262176:OMU262176 OWP262176:OWQ262176 PGL262176:PGM262176 PQH262176:PQI262176 QAD262176:QAE262176 QJZ262176:QKA262176 QTV262176:QTW262176 RDR262176:RDS262176 RNN262176:RNO262176 RXJ262176:RXK262176 SHF262176:SHG262176 SRB262176:SRC262176 TAX262176:TAY262176 TKT262176:TKU262176 TUP262176:TUQ262176 UEL262176:UEM262176 UOH262176:UOI262176 UYD262176:UYE262176 VHZ262176:VIA262176 VRV262176:VRW262176 WBR262176:WBS262176 WLN262176:WLO262176 WVJ262176:WVK262176 B327712:C327712 IX327712:IY327712 ST327712:SU327712 ACP327712:ACQ327712 AML327712:AMM327712 AWH327712:AWI327712 BGD327712:BGE327712 BPZ327712:BQA327712 BZV327712:BZW327712 CJR327712:CJS327712 CTN327712:CTO327712 DDJ327712:DDK327712 DNF327712:DNG327712 DXB327712:DXC327712 EGX327712:EGY327712 EQT327712:EQU327712 FAP327712:FAQ327712 FKL327712:FKM327712 FUH327712:FUI327712 GED327712:GEE327712 GNZ327712:GOA327712 GXV327712:GXW327712 HHR327712:HHS327712 HRN327712:HRO327712 IBJ327712:IBK327712 ILF327712:ILG327712 IVB327712:IVC327712 JEX327712:JEY327712 JOT327712:JOU327712 JYP327712:JYQ327712 KIL327712:KIM327712 KSH327712:KSI327712 LCD327712:LCE327712 LLZ327712:LMA327712 LVV327712:LVW327712 MFR327712:MFS327712 MPN327712:MPO327712 MZJ327712:MZK327712 NJF327712:NJG327712 NTB327712:NTC327712 OCX327712:OCY327712 OMT327712:OMU327712 OWP327712:OWQ327712 PGL327712:PGM327712 PQH327712:PQI327712 QAD327712:QAE327712 QJZ327712:QKA327712 QTV327712:QTW327712 RDR327712:RDS327712 RNN327712:RNO327712 RXJ327712:RXK327712 SHF327712:SHG327712 SRB327712:SRC327712 TAX327712:TAY327712 TKT327712:TKU327712 TUP327712:TUQ327712 UEL327712:UEM327712 UOH327712:UOI327712 UYD327712:UYE327712 VHZ327712:VIA327712 VRV327712:VRW327712 WBR327712:WBS327712 WLN327712:WLO327712 WVJ327712:WVK327712 B393248:C393248 IX393248:IY393248 ST393248:SU393248 ACP393248:ACQ393248 AML393248:AMM393248 AWH393248:AWI393248 BGD393248:BGE393248 BPZ393248:BQA393248 BZV393248:BZW393248 CJR393248:CJS393248 CTN393248:CTO393248 DDJ393248:DDK393248 DNF393248:DNG393248 DXB393248:DXC393248 EGX393248:EGY393248 EQT393248:EQU393248 FAP393248:FAQ393248 FKL393248:FKM393248 FUH393248:FUI393248 GED393248:GEE393248 GNZ393248:GOA393248 GXV393248:GXW393248 HHR393248:HHS393248 HRN393248:HRO393248 IBJ393248:IBK393248 ILF393248:ILG393248 IVB393248:IVC393248 JEX393248:JEY393248 JOT393248:JOU393248 JYP393248:JYQ393248 KIL393248:KIM393248 KSH393248:KSI393248 LCD393248:LCE393248 LLZ393248:LMA393248 LVV393248:LVW393248 MFR393248:MFS393248 MPN393248:MPO393248 MZJ393248:MZK393248 NJF393248:NJG393248 NTB393248:NTC393248 OCX393248:OCY393248 OMT393248:OMU393248 OWP393248:OWQ393248 PGL393248:PGM393248 PQH393248:PQI393248 QAD393248:QAE393248 QJZ393248:QKA393248 QTV393248:QTW393248 RDR393248:RDS393248 RNN393248:RNO393248 RXJ393248:RXK393248 SHF393248:SHG393248 SRB393248:SRC393248 TAX393248:TAY393248 TKT393248:TKU393248 TUP393248:TUQ393248 UEL393248:UEM393248 UOH393248:UOI393248 UYD393248:UYE393248 VHZ393248:VIA393248 VRV393248:VRW393248 WBR393248:WBS393248 WLN393248:WLO393248 WVJ393248:WVK393248 B458784:C458784 IX458784:IY458784 ST458784:SU458784 ACP458784:ACQ458784 AML458784:AMM458784 AWH458784:AWI458784 BGD458784:BGE458784 BPZ458784:BQA458784 BZV458784:BZW458784 CJR458784:CJS458784 CTN458784:CTO458784 DDJ458784:DDK458784 DNF458784:DNG458784 DXB458784:DXC458784 EGX458784:EGY458784 EQT458784:EQU458784 FAP458784:FAQ458784 FKL458784:FKM458784 FUH458784:FUI458784 GED458784:GEE458784 GNZ458784:GOA458784 GXV458784:GXW458784 HHR458784:HHS458784 HRN458784:HRO458784 IBJ458784:IBK458784 ILF458784:ILG458784 IVB458784:IVC458784 JEX458784:JEY458784 JOT458784:JOU458784 JYP458784:JYQ458784 KIL458784:KIM458784 KSH458784:KSI458784 LCD458784:LCE458784 LLZ458784:LMA458784 LVV458784:LVW458784 MFR458784:MFS458784 MPN458784:MPO458784 MZJ458784:MZK458784 NJF458784:NJG458784 NTB458784:NTC458784 OCX458784:OCY458784 OMT458784:OMU458784 OWP458784:OWQ458784 PGL458784:PGM458784 PQH458784:PQI458784 QAD458784:QAE458784 QJZ458784:QKA458784 QTV458784:QTW458784 RDR458784:RDS458784 RNN458784:RNO458784 RXJ458784:RXK458784 SHF458784:SHG458784 SRB458784:SRC458784 TAX458784:TAY458784 TKT458784:TKU458784 TUP458784:TUQ458784 UEL458784:UEM458784 UOH458784:UOI458784 UYD458784:UYE458784 VHZ458784:VIA458784 VRV458784:VRW458784 WBR458784:WBS458784 WLN458784:WLO458784 WVJ458784:WVK458784 B524320:C524320 IX524320:IY524320 ST524320:SU524320 ACP524320:ACQ524320 AML524320:AMM524320 AWH524320:AWI524320 BGD524320:BGE524320 BPZ524320:BQA524320 BZV524320:BZW524320 CJR524320:CJS524320 CTN524320:CTO524320 DDJ524320:DDK524320 DNF524320:DNG524320 DXB524320:DXC524320 EGX524320:EGY524320 EQT524320:EQU524320 FAP524320:FAQ524320 FKL524320:FKM524320 FUH524320:FUI524320 GED524320:GEE524320 GNZ524320:GOA524320 GXV524320:GXW524320 HHR524320:HHS524320 HRN524320:HRO524320 IBJ524320:IBK524320 ILF524320:ILG524320 IVB524320:IVC524320 JEX524320:JEY524320 JOT524320:JOU524320 JYP524320:JYQ524320 KIL524320:KIM524320 KSH524320:KSI524320 LCD524320:LCE524320 LLZ524320:LMA524320 LVV524320:LVW524320 MFR524320:MFS524320 MPN524320:MPO524320 MZJ524320:MZK524320 NJF524320:NJG524320 NTB524320:NTC524320 OCX524320:OCY524320 OMT524320:OMU524320 OWP524320:OWQ524320 PGL524320:PGM524320 PQH524320:PQI524320 QAD524320:QAE524320 QJZ524320:QKA524320 QTV524320:QTW524320 RDR524320:RDS524320 RNN524320:RNO524320 RXJ524320:RXK524320 SHF524320:SHG524320 SRB524320:SRC524320 TAX524320:TAY524320 TKT524320:TKU524320 TUP524320:TUQ524320 UEL524320:UEM524320 UOH524320:UOI524320 UYD524320:UYE524320 VHZ524320:VIA524320 VRV524320:VRW524320 WBR524320:WBS524320 WLN524320:WLO524320 WVJ524320:WVK524320 B589856:C589856 IX589856:IY589856 ST589856:SU589856 ACP589856:ACQ589856 AML589856:AMM589856 AWH589856:AWI589856 BGD589856:BGE589856 BPZ589856:BQA589856 BZV589856:BZW589856 CJR589856:CJS589856 CTN589856:CTO589856 DDJ589856:DDK589856 DNF589856:DNG589856 DXB589856:DXC589856 EGX589856:EGY589856 EQT589856:EQU589856 FAP589856:FAQ589856 FKL589856:FKM589856 FUH589856:FUI589856 GED589856:GEE589856 GNZ589856:GOA589856 GXV589856:GXW589856 HHR589856:HHS589856 HRN589856:HRO589856 IBJ589856:IBK589856 ILF589856:ILG589856 IVB589856:IVC589856 JEX589856:JEY589856 JOT589856:JOU589856 JYP589856:JYQ589856 KIL589856:KIM589856 KSH589856:KSI589856 LCD589856:LCE589856 LLZ589856:LMA589856 LVV589856:LVW589856 MFR589856:MFS589856 MPN589856:MPO589856 MZJ589856:MZK589856 NJF589856:NJG589856 NTB589856:NTC589856 OCX589856:OCY589856 OMT589856:OMU589856 OWP589856:OWQ589856 PGL589856:PGM589856 PQH589856:PQI589856 QAD589856:QAE589856 QJZ589856:QKA589856 QTV589856:QTW589856 RDR589856:RDS589856 RNN589856:RNO589856 RXJ589856:RXK589856 SHF589856:SHG589856 SRB589856:SRC589856 TAX589856:TAY589856 TKT589856:TKU589856 TUP589856:TUQ589856 UEL589856:UEM589856 UOH589856:UOI589856 UYD589856:UYE589856 VHZ589856:VIA589856 VRV589856:VRW589856 WBR589856:WBS589856 WLN589856:WLO589856 WVJ589856:WVK589856 B655392:C655392 IX655392:IY655392 ST655392:SU655392 ACP655392:ACQ655392 AML655392:AMM655392 AWH655392:AWI655392 BGD655392:BGE655392 BPZ655392:BQA655392 BZV655392:BZW655392 CJR655392:CJS655392 CTN655392:CTO655392 DDJ655392:DDK655392 DNF655392:DNG655392 DXB655392:DXC655392 EGX655392:EGY655392 EQT655392:EQU655392 FAP655392:FAQ655392 FKL655392:FKM655392 FUH655392:FUI655392 GED655392:GEE655392 GNZ655392:GOA655392 GXV655392:GXW655392 HHR655392:HHS655392 HRN655392:HRO655392 IBJ655392:IBK655392 ILF655392:ILG655392 IVB655392:IVC655392 JEX655392:JEY655392 JOT655392:JOU655392 JYP655392:JYQ655392 KIL655392:KIM655392 KSH655392:KSI655392 LCD655392:LCE655392 LLZ655392:LMA655392 LVV655392:LVW655392 MFR655392:MFS655392 MPN655392:MPO655392 MZJ655392:MZK655392 NJF655392:NJG655392 NTB655392:NTC655392 OCX655392:OCY655392 OMT655392:OMU655392 OWP655392:OWQ655392 PGL655392:PGM655392 PQH655392:PQI655392 QAD655392:QAE655392 QJZ655392:QKA655392 QTV655392:QTW655392 RDR655392:RDS655392 RNN655392:RNO655392 RXJ655392:RXK655392 SHF655392:SHG655392 SRB655392:SRC655392 TAX655392:TAY655392 TKT655392:TKU655392 TUP655392:TUQ655392 UEL655392:UEM655392 UOH655392:UOI655392 UYD655392:UYE655392 VHZ655392:VIA655392 VRV655392:VRW655392 WBR655392:WBS655392 WLN655392:WLO655392 WVJ655392:WVK655392 B720928:C720928 IX720928:IY720928 ST720928:SU720928 ACP720928:ACQ720928 AML720928:AMM720928 AWH720928:AWI720928 BGD720928:BGE720928 BPZ720928:BQA720928 BZV720928:BZW720928 CJR720928:CJS720928 CTN720928:CTO720928 DDJ720928:DDK720928 DNF720928:DNG720928 DXB720928:DXC720928 EGX720928:EGY720928 EQT720928:EQU720928 FAP720928:FAQ720928 FKL720928:FKM720928 FUH720928:FUI720928 GED720928:GEE720928 GNZ720928:GOA720928 GXV720928:GXW720928 HHR720928:HHS720928 HRN720928:HRO720928 IBJ720928:IBK720928 ILF720928:ILG720928 IVB720928:IVC720928 JEX720928:JEY720928 JOT720928:JOU720928 JYP720928:JYQ720928 KIL720928:KIM720928 KSH720928:KSI720928 LCD720928:LCE720928 LLZ720928:LMA720928 LVV720928:LVW720928 MFR720928:MFS720928 MPN720928:MPO720928 MZJ720928:MZK720928 NJF720928:NJG720928 NTB720928:NTC720928 OCX720928:OCY720928 OMT720928:OMU720928 OWP720928:OWQ720928 PGL720928:PGM720928 PQH720928:PQI720928 QAD720928:QAE720928 QJZ720928:QKA720928 QTV720928:QTW720928 RDR720928:RDS720928 RNN720928:RNO720928 RXJ720928:RXK720928 SHF720928:SHG720928 SRB720928:SRC720928 TAX720928:TAY720928 TKT720928:TKU720928 TUP720928:TUQ720928 UEL720928:UEM720928 UOH720928:UOI720928 UYD720928:UYE720928 VHZ720928:VIA720928 VRV720928:VRW720928 WBR720928:WBS720928 WLN720928:WLO720928 WVJ720928:WVK720928 B786464:C786464 IX786464:IY786464 ST786464:SU786464 ACP786464:ACQ786464 AML786464:AMM786464 AWH786464:AWI786464 BGD786464:BGE786464 BPZ786464:BQA786464 BZV786464:BZW786464 CJR786464:CJS786464 CTN786464:CTO786464 DDJ786464:DDK786464 DNF786464:DNG786464 DXB786464:DXC786464 EGX786464:EGY786464 EQT786464:EQU786464 FAP786464:FAQ786464 FKL786464:FKM786464 FUH786464:FUI786464 GED786464:GEE786464 GNZ786464:GOA786464 GXV786464:GXW786464 HHR786464:HHS786464 HRN786464:HRO786464 IBJ786464:IBK786464 ILF786464:ILG786464 IVB786464:IVC786464 JEX786464:JEY786464 JOT786464:JOU786464 JYP786464:JYQ786464 KIL786464:KIM786464 KSH786464:KSI786464 LCD786464:LCE786464 LLZ786464:LMA786464 LVV786464:LVW786464 MFR786464:MFS786464 MPN786464:MPO786464 MZJ786464:MZK786464 NJF786464:NJG786464 NTB786464:NTC786464 OCX786464:OCY786464 OMT786464:OMU786464 OWP786464:OWQ786464 PGL786464:PGM786464 PQH786464:PQI786464 QAD786464:QAE786464 QJZ786464:QKA786464 QTV786464:QTW786464 RDR786464:RDS786464 RNN786464:RNO786464 RXJ786464:RXK786464 SHF786464:SHG786464 SRB786464:SRC786464 TAX786464:TAY786464 TKT786464:TKU786464 TUP786464:TUQ786464 UEL786464:UEM786464 UOH786464:UOI786464 UYD786464:UYE786464 VHZ786464:VIA786464 VRV786464:VRW786464 WBR786464:WBS786464 WLN786464:WLO786464 WVJ786464:WVK786464 B852000:C852000 IX852000:IY852000 ST852000:SU852000 ACP852000:ACQ852000 AML852000:AMM852000 AWH852000:AWI852000 BGD852000:BGE852000 BPZ852000:BQA852000 BZV852000:BZW852000 CJR852000:CJS852000 CTN852000:CTO852000 DDJ852000:DDK852000 DNF852000:DNG852000 DXB852000:DXC852000 EGX852000:EGY852000 EQT852000:EQU852000 FAP852000:FAQ852000 FKL852000:FKM852000 FUH852000:FUI852000 GED852000:GEE852000 GNZ852000:GOA852000 GXV852000:GXW852000 HHR852000:HHS852000 HRN852000:HRO852000 IBJ852000:IBK852000 ILF852000:ILG852000 IVB852000:IVC852000 JEX852000:JEY852000 JOT852000:JOU852000 JYP852000:JYQ852000 KIL852000:KIM852000 KSH852000:KSI852000 LCD852000:LCE852000 LLZ852000:LMA852000 LVV852000:LVW852000 MFR852000:MFS852000 MPN852000:MPO852000 MZJ852000:MZK852000 NJF852000:NJG852000 NTB852000:NTC852000 OCX852000:OCY852000 OMT852000:OMU852000 OWP852000:OWQ852000 PGL852000:PGM852000 PQH852000:PQI852000 QAD852000:QAE852000 QJZ852000:QKA852000 QTV852000:QTW852000 RDR852000:RDS852000 RNN852000:RNO852000 RXJ852000:RXK852000 SHF852000:SHG852000 SRB852000:SRC852000 TAX852000:TAY852000 TKT852000:TKU852000 TUP852000:TUQ852000 UEL852000:UEM852000 UOH852000:UOI852000 UYD852000:UYE852000 VHZ852000:VIA852000 VRV852000:VRW852000 WBR852000:WBS852000 WLN852000:WLO852000 WVJ852000:WVK852000 B917536:C917536 IX917536:IY917536 ST917536:SU917536 ACP917536:ACQ917536 AML917536:AMM917536 AWH917536:AWI917536 BGD917536:BGE917536 BPZ917536:BQA917536 BZV917536:BZW917536 CJR917536:CJS917536 CTN917536:CTO917536 DDJ917536:DDK917536 DNF917536:DNG917536 DXB917536:DXC917536 EGX917536:EGY917536 EQT917536:EQU917536 FAP917536:FAQ917536 FKL917536:FKM917536 FUH917536:FUI917536 GED917536:GEE917536 GNZ917536:GOA917536 GXV917536:GXW917536 HHR917536:HHS917536 HRN917536:HRO917536 IBJ917536:IBK917536 ILF917536:ILG917536 IVB917536:IVC917536 JEX917536:JEY917536 JOT917536:JOU917536 JYP917536:JYQ917536 KIL917536:KIM917536 KSH917536:KSI917536 LCD917536:LCE917536 LLZ917536:LMA917536 LVV917536:LVW917536 MFR917536:MFS917536 MPN917536:MPO917536 MZJ917536:MZK917536 NJF917536:NJG917536 NTB917536:NTC917536 OCX917536:OCY917536 OMT917536:OMU917536 OWP917536:OWQ917536 PGL917536:PGM917536 PQH917536:PQI917536 QAD917536:QAE917536 QJZ917536:QKA917536 QTV917536:QTW917536 RDR917536:RDS917536 RNN917536:RNO917536 RXJ917536:RXK917536 SHF917536:SHG917536 SRB917536:SRC917536 TAX917536:TAY917536 TKT917536:TKU917536 TUP917536:TUQ917536 UEL917536:UEM917536 UOH917536:UOI917536 UYD917536:UYE917536 VHZ917536:VIA917536 VRV917536:VRW917536 WBR917536:WBS917536 WLN917536:WLO917536 WVJ917536:WVK917536 B983072:C983072 IX983072:IY983072 ST983072:SU983072 ACP983072:ACQ983072 AML983072:AMM983072 AWH983072:AWI983072 BGD983072:BGE983072 BPZ983072:BQA983072 BZV983072:BZW983072 CJR983072:CJS983072 CTN983072:CTO983072 DDJ983072:DDK983072 DNF983072:DNG983072 DXB983072:DXC983072 EGX983072:EGY983072 EQT983072:EQU983072 FAP983072:FAQ983072 FKL983072:FKM983072 FUH983072:FUI983072 GED983072:GEE983072 GNZ983072:GOA983072 GXV983072:GXW983072 HHR983072:HHS983072 HRN983072:HRO983072 IBJ983072:IBK983072 ILF983072:ILG983072 IVB983072:IVC983072 JEX983072:JEY983072 JOT983072:JOU983072 JYP983072:JYQ983072 KIL983072:KIM983072 KSH983072:KSI983072 LCD983072:LCE983072 LLZ983072:LMA983072 LVV983072:LVW983072 MFR983072:MFS983072 MPN983072:MPO983072 MZJ983072:MZK983072 NJF983072:NJG983072 NTB983072:NTC983072 OCX983072:OCY983072 OMT983072:OMU983072 OWP983072:OWQ983072 PGL983072:PGM983072 PQH983072:PQI983072 QAD983072:QAE983072 QJZ983072:QKA983072 QTV983072:QTW983072 RDR983072:RDS983072 RNN983072:RNO983072 RXJ983072:RXK983072 SHF983072:SHG983072 SRB983072:SRC983072 TAX983072:TAY983072 TKT983072:TKU983072 TUP983072:TUQ983072 UEL983072:UEM983072 UOH983072:UOI983072 UYD983072:UYE983072 VHZ983072:VIA983072 VRV983072:VRW983072 WBR983072:WBS983072 WLN983072:WLO983072 WVJ983072:WVK983072 V13:W17 JR13:JS17 TN13:TO17 ADJ13:ADK17 ANF13:ANG17 AXB13:AXC17 BGX13:BGY17 BQT13:BQU17 CAP13:CAQ17 CKL13:CKM17 CUH13:CUI17 DED13:DEE17 DNZ13:DOA17 DXV13:DXW17 EHR13:EHS17 ERN13:ERO17 FBJ13:FBK17 FLF13:FLG17 FVB13:FVC17 GEX13:GEY17 GOT13:GOU17 GYP13:GYQ17 HIL13:HIM17 HSH13:HSI17 ICD13:ICE17 ILZ13:IMA17 IVV13:IVW17 JFR13:JFS17 JPN13:JPO17 JZJ13:JZK17 KJF13:KJG17 KTB13:KTC17 LCX13:LCY17 LMT13:LMU17 LWP13:LWQ17 MGL13:MGM17 MQH13:MQI17 NAD13:NAE17 NJZ13:NKA17 NTV13:NTW17 ODR13:ODS17 ONN13:ONO17 OXJ13:OXK17 PHF13:PHG17 PRB13:PRC17 QAX13:QAY17 QKT13:QKU17 QUP13:QUQ17 REL13:REM17 ROH13:ROI17 RYD13:RYE17 SHZ13:SIA17 SRV13:SRW17 TBR13:TBS17 TLN13:TLO17 TVJ13:TVK17 UFF13:UFG17 UPB13:UPC17 UYX13:UYY17 VIT13:VIU17 VSP13:VSQ17 WCL13:WCM17 WMH13:WMI17 WWD13:WWE17 V65542:W65546 JR65542:JS65546 TN65542:TO65546 ADJ65542:ADK65546 ANF65542:ANG65546 AXB65542:AXC65546 BGX65542:BGY65546 BQT65542:BQU65546 CAP65542:CAQ65546 CKL65542:CKM65546 CUH65542:CUI65546 DED65542:DEE65546 DNZ65542:DOA65546 DXV65542:DXW65546 EHR65542:EHS65546 ERN65542:ERO65546 FBJ65542:FBK65546 FLF65542:FLG65546 FVB65542:FVC65546 GEX65542:GEY65546 GOT65542:GOU65546 GYP65542:GYQ65546 HIL65542:HIM65546 HSH65542:HSI65546 ICD65542:ICE65546 ILZ65542:IMA65546 IVV65542:IVW65546 JFR65542:JFS65546 JPN65542:JPO65546 JZJ65542:JZK65546 KJF65542:KJG65546 KTB65542:KTC65546 LCX65542:LCY65546 LMT65542:LMU65546 LWP65542:LWQ65546 MGL65542:MGM65546 MQH65542:MQI65546 NAD65542:NAE65546 NJZ65542:NKA65546 NTV65542:NTW65546 ODR65542:ODS65546 ONN65542:ONO65546 OXJ65542:OXK65546 PHF65542:PHG65546 PRB65542:PRC65546 QAX65542:QAY65546 QKT65542:QKU65546 QUP65542:QUQ65546 REL65542:REM65546 ROH65542:ROI65546 RYD65542:RYE65546 SHZ65542:SIA65546 SRV65542:SRW65546 TBR65542:TBS65546 TLN65542:TLO65546 TVJ65542:TVK65546 UFF65542:UFG65546 UPB65542:UPC65546 UYX65542:UYY65546 VIT65542:VIU65546 VSP65542:VSQ65546 WCL65542:WCM65546 WMH65542:WMI65546 WWD65542:WWE65546 V131078:W131082 JR131078:JS131082 TN131078:TO131082 ADJ131078:ADK131082 ANF131078:ANG131082 AXB131078:AXC131082 BGX131078:BGY131082 BQT131078:BQU131082 CAP131078:CAQ131082 CKL131078:CKM131082 CUH131078:CUI131082 DED131078:DEE131082 DNZ131078:DOA131082 DXV131078:DXW131082 EHR131078:EHS131082 ERN131078:ERO131082 FBJ131078:FBK131082 FLF131078:FLG131082 FVB131078:FVC131082 GEX131078:GEY131082 GOT131078:GOU131082 GYP131078:GYQ131082 HIL131078:HIM131082 HSH131078:HSI131082 ICD131078:ICE131082 ILZ131078:IMA131082 IVV131078:IVW131082 JFR131078:JFS131082 JPN131078:JPO131082 JZJ131078:JZK131082 KJF131078:KJG131082 KTB131078:KTC131082 LCX131078:LCY131082 LMT131078:LMU131082 LWP131078:LWQ131082 MGL131078:MGM131082 MQH131078:MQI131082 NAD131078:NAE131082 NJZ131078:NKA131082 NTV131078:NTW131082 ODR131078:ODS131082 ONN131078:ONO131082 OXJ131078:OXK131082 PHF131078:PHG131082 PRB131078:PRC131082 QAX131078:QAY131082 QKT131078:QKU131082 QUP131078:QUQ131082 REL131078:REM131082 ROH131078:ROI131082 RYD131078:RYE131082 SHZ131078:SIA131082 SRV131078:SRW131082 TBR131078:TBS131082 TLN131078:TLO131082 TVJ131078:TVK131082 UFF131078:UFG131082 UPB131078:UPC131082 UYX131078:UYY131082 VIT131078:VIU131082 VSP131078:VSQ131082 WCL131078:WCM131082 WMH131078:WMI131082 WWD131078:WWE131082 V196614:W196618 JR196614:JS196618 TN196614:TO196618 ADJ196614:ADK196618 ANF196614:ANG196618 AXB196614:AXC196618 BGX196614:BGY196618 BQT196614:BQU196618 CAP196614:CAQ196618 CKL196614:CKM196618 CUH196614:CUI196618 DED196614:DEE196618 DNZ196614:DOA196618 DXV196614:DXW196618 EHR196614:EHS196618 ERN196614:ERO196618 FBJ196614:FBK196618 FLF196614:FLG196618 FVB196614:FVC196618 GEX196614:GEY196618 GOT196614:GOU196618 GYP196614:GYQ196618 HIL196614:HIM196618 HSH196614:HSI196618 ICD196614:ICE196618 ILZ196614:IMA196618 IVV196614:IVW196618 JFR196614:JFS196618 JPN196614:JPO196618 JZJ196614:JZK196618 KJF196614:KJG196618 KTB196614:KTC196618 LCX196614:LCY196618 LMT196614:LMU196618 LWP196614:LWQ196618 MGL196614:MGM196618 MQH196614:MQI196618 NAD196614:NAE196618 NJZ196614:NKA196618 NTV196614:NTW196618 ODR196614:ODS196618 ONN196614:ONO196618 OXJ196614:OXK196618 PHF196614:PHG196618 PRB196614:PRC196618 QAX196614:QAY196618 QKT196614:QKU196618 QUP196614:QUQ196618 REL196614:REM196618 ROH196614:ROI196618 RYD196614:RYE196618 SHZ196614:SIA196618 SRV196614:SRW196618 TBR196614:TBS196618 TLN196614:TLO196618 TVJ196614:TVK196618 UFF196614:UFG196618 UPB196614:UPC196618 UYX196614:UYY196618 VIT196614:VIU196618 VSP196614:VSQ196618 WCL196614:WCM196618 WMH196614:WMI196618 WWD196614:WWE196618 V262150:W262154 JR262150:JS262154 TN262150:TO262154 ADJ262150:ADK262154 ANF262150:ANG262154 AXB262150:AXC262154 BGX262150:BGY262154 BQT262150:BQU262154 CAP262150:CAQ262154 CKL262150:CKM262154 CUH262150:CUI262154 DED262150:DEE262154 DNZ262150:DOA262154 DXV262150:DXW262154 EHR262150:EHS262154 ERN262150:ERO262154 FBJ262150:FBK262154 FLF262150:FLG262154 FVB262150:FVC262154 GEX262150:GEY262154 GOT262150:GOU262154 GYP262150:GYQ262154 HIL262150:HIM262154 HSH262150:HSI262154 ICD262150:ICE262154 ILZ262150:IMA262154 IVV262150:IVW262154 JFR262150:JFS262154 JPN262150:JPO262154 JZJ262150:JZK262154 KJF262150:KJG262154 KTB262150:KTC262154 LCX262150:LCY262154 LMT262150:LMU262154 LWP262150:LWQ262154 MGL262150:MGM262154 MQH262150:MQI262154 NAD262150:NAE262154 NJZ262150:NKA262154 NTV262150:NTW262154 ODR262150:ODS262154 ONN262150:ONO262154 OXJ262150:OXK262154 PHF262150:PHG262154 PRB262150:PRC262154 QAX262150:QAY262154 QKT262150:QKU262154 QUP262150:QUQ262154 REL262150:REM262154 ROH262150:ROI262154 RYD262150:RYE262154 SHZ262150:SIA262154 SRV262150:SRW262154 TBR262150:TBS262154 TLN262150:TLO262154 TVJ262150:TVK262154 UFF262150:UFG262154 UPB262150:UPC262154 UYX262150:UYY262154 VIT262150:VIU262154 VSP262150:VSQ262154 WCL262150:WCM262154 WMH262150:WMI262154 WWD262150:WWE262154 V327686:W327690 JR327686:JS327690 TN327686:TO327690 ADJ327686:ADK327690 ANF327686:ANG327690 AXB327686:AXC327690 BGX327686:BGY327690 BQT327686:BQU327690 CAP327686:CAQ327690 CKL327686:CKM327690 CUH327686:CUI327690 DED327686:DEE327690 DNZ327686:DOA327690 DXV327686:DXW327690 EHR327686:EHS327690 ERN327686:ERO327690 FBJ327686:FBK327690 FLF327686:FLG327690 FVB327686:FVC327690 GEX327686:GEY327690 GOT327686:GOU327690 GYP327686:GYQ327690 HIL327686:HIM327690 HSH327686:HSI327690 ICD327686:ICE327690 ILZ327686:IMA327690 IVV327686:IVW327690 JFR327686:JFS327690 JPN327686:JPO327690 JZJ327686:JZK327690 KJF327686:KJG327690 KTB327686:KTC327690 LCX327686:LCY327690 LMT327686:LMU327690 LWP327686:LWQ327690 MGL327686:MGM327690 MQH327686:MQI327690 NAD327686:NAE327690 NJZ327686:NKA327690 NTV327686:NTW327690 ODR327686:ODS327690 ONN327686:ONO327690 OXJ327686:OXK327690 PHF327686:PHG327690 PRB327686:PRC327690 QAX327686:QAY327690 QKT327686:QKU327690 QUP327686:QUQ327690 REL327686:REM327690 ROH327686:ROI327690 RYD327686:RYE327690 SHZ327686:SIA327690 SRV327686:SRW327690 TBR327686:TBS327690 TLN327686:TLO327690 TVJ327686:TVK327690 UFF327686:UFG327690 UPB327686:UPC327690 UYX327686:UYY327690 VIT327686:VIU327690 VSP327686:VSQ327690 WCL327686:WCM327690 WMH327686:WMI327690 WWD327686:WWE327690 V393222:W393226 JR393222:JS393226 TN393222:TO393226 ADJ393222:ADK393226 ANF393222:ANG393226 AXB393222:AXC393226 BGX393222:BGY393226 BQT393222:BQU393226 CAP393222:CAQ393226 CKL393222:CKM393226 CUH393222:CUI393226 DED393222:DEE393226 DNZ393222:DOA393226 DXV393222:DXW393226 EHR393222:EHS393226 ERN393222:ERO393226 FBJ393222:FBK393226 FLF393222:FLG393226 FVB393222:FVC393226 GEX393222:GEY393226 GOT393222:GOU393226 GYP393222:GYQ393226 HIL393222:HIM393226 HSH393222:HSI393226 ICD393222:ICE393226 ILZ393222:IMA393226 IVV393222:IVW393226 JFR393222:JFS393226 JPN393222:JPO393226 JZJ393222:JZK393226 KJF393222:KJG393226 KTB393222:KTC393226 LCX393222:LCY393226 LMT393222:LMU393226 LWP393222:LWQ393226 MGL393222:MGM393226 MQH393222:MQI393226 NAD393222:NAE393226 NJZ393222:NKA393226 NTV393222:NTW393226 ODR393222:ODS393226 ONN393222:ONO393226 OXJ393222:OXK393226 PHF393222:PHG393226 PRB393222:PRC393226 QAX393222:QAY393226 QKT393222:QKU393226 QUP393222:QUQ393226 REL393222:REM393226 ROH393222:ROI393226 RYD393222:RYE393226 SHZ393222:SIA393226 SRV393222:SRW393226 TBR393222:TBS393226 TLN393222:TLO393226 TVJ393222:TVK393226 UFF393222:UFG393226 UPB393222:UPC393226 UYX393222:UYY393226 VIT393222:VIU393226 VSP393222:VSQ393226 WCL393222:WCM393226 WMH393222:WMI393226 WWD393222:WWE393226 V458758:W458762 JR458758:JS458762 TN458758:TO458762 ADJ458758:ADK458762 ANF458758:ANG458762 AXB458758:AXC458762 BGX458758:BGY458762 BQT458758:BQU458762 CAP458758:CAQ458762 CKL458758:CKM458762 CUH458758:CUI458762 DED458758:DEE458762 DNZ458758:DOA458762 DXV458758:DXW458762 EHR458758:EHS458762 ERN458758:ERO458762 FBJ458758:FBK458762 FLF458758:FLG458762 FVB458758:FVC458762 GEX458758:GEY458762 GOT458758:GOU458762 GYP458758:GYQ458762 HIL458758:HIM458762 HSH458758:HSI458762 ICD458758:ICE458762 ILZ458758:IMA458762 IVV458758:IVW458762 JFR458758:JFS458762 JPN458758:JPO458762 JZJ458758:JZK458762 KJF458758:KJG458762 KTB458758:KTC458762 LCX458758:LCY458762 LMT458758:LMU458762 LWP458758:LWQ458762 MGL458758:MGM458762 MQH458758:MQI458762 NAD458758:NAE458762 NJZ458758:NKA458762 NTV458758:NTW458762 ODR458758:ODS458762 ONN458758:ONO458762 OXJ458758:OXK458762 PHF458758:PHG458762 PRB458758:PRC458762 QAX458758:QAY458762 QKT458758:QKU458762 QUP458758:QUQ458762 REL458758:REM458762 ROH458758:ROI458762 RYD458758:RYE458762 SHZ458758:SIA458762 SRV458758:SRW458762 TBR458758:TBS458762 TLN458758:TLO458762 TVJ458758:TVK458762 UFF458758:UFG458762 UPB458758:UPC458762 UYX458758:UYY458762 VIT458758:VIU458762 VSP458758:VSQ458762 WCL458758:WCM458762 WMH458758:WMI458762 WWD458758:WWE458762 V524294:W524298 JR524294:JS524298 TN524294:TO524298 ADJ524294:ADK524298 ANF524294:ANG524298 AXB524294:AXC524298 BGX524294:BGY524298 BQT524294:BQU524298 CAP524294:CAQ524298 CKL524294:CKM524298 CUH524294:CUI524298 DED524294:DEE524298 DNZ524294:DOA524298 DXV524294:DXW524298 EHR524294:EHS524298 ERN524294:ERO524298 FBJ524294:FBK524298 FLF524294:FLG524298 FVB524294:FVC524298 GEX524294:GEY524298 GOT524294:GOU524298 GYP524294:GYQ524298 HIL524294:HIM524298 HSH524294:HSI524298 ICD524294:ICE524298 ILZ524294:IMA524298 IVV524294:IVW524298 JFR524294:JFS524298 JPN524294:JPO524298 JZJ524294:JZK524298 KJF524294:KJG524298 KTB524294:KTC524298 LCX524294:LCY524298 LMT524294:LMU524298 LWP524294:LWQ524298 MGL524294:MGM524298 MQH524294:MQI524298 NAD524294:NAE524298 NJZ524294:NKA524298 NTV524294:NTW524298 ODR524294:ODS524298 ONN524294:ONO524298 OXJ524294:OXK524298 PHF524294:PHG524298 PRB524294:PRC524298 QAX524294:QAY524298 QKT524294:QKU524298 QUP524294:QUQ524298 REL524294:REM524298 ROH524294:ROI524298 RYD524294:RYE524298 SHZ524294:SIA524298 SRV524294:SRW524298 TBR524294:TBS524298 TLN524294:TLO524298 TVJ524294:TVK524298 UFF524294:UFG524298 UPB524294:UPC524298 UYX524294:UYY524298 VIT524294:VIU524298 VSP524294:VSQ524298 WCL524294:WCM524298 WMH524294:WMI524298 WWD524294:WWE524298 V589830:W589834 JR589830:JS589834 TN589830:TO589834 ADJ589830:ADK589834 ANF589830:ANG589834 AXB589830:AXC589834 BGX589830:BGY589834 BQT589830:BQU589834 CAP589830:CAQ589834 CKL589830:CKM589834 CUH589830:CUI589834 DED589830:DEE589834 DNZ589830:DOA589834 DXV589830:DXW589834 EHR589830:EHS589834 ERN589830:ERO589834 FBJ589830:FBK589834 FLF589830:FLG589834 FVB589830:FVC589834 GEX589830:GEY589834 GOT589830:GOU589834 GYP589830:GYQ589834 HIL589830:HIM589834 HSH589830:HSI589834 ICD589830:ICE589834 ILZ589830:IMA589834 IVV589830:IVW589834 JFR589830:JFS589834 JPN589830:JPO589834 JZJ589830:JZK589834 KJF589830:KJG589834 KTB589830:KTC589834 LCX589830:LCY589834 LMT589830:LMU589834 LWP589830:LWQ589834 MGL589830:MGM589834 MQH589830:MQI589834 NAD589830:NAE589834 NJZ589830:NKA589834 NTV589830:NTW589834 ODR589830:ODS589834 ONN589830:ONO589834 OXJ589830:OXK589834 PHF589830:PHG589834 PRB589830:PRC589834 QAX589830:QAY589834 QKT589830:QKU589834 QUP589830:QUQ589834 REL589830:REM589834 ROH589830:ROI589834 RYD589830:RYE589834 SHZ589830:SIA589834 SRV589830:SRW589834 TBR589830:TBS589834 TLN589830:TLO589834 TVJ589830:TVK589834 UFF589830:UFG589834 UPB589830:UPC589834 UYX589830:UYY589834 VIT589830:VIU589834 VSP589830:VSQ589834 WCL589830:WCM589834 WMH589830:WMI589834 WWD589830:WWE589834 V655366:W655370 JR655366:JS655370 TN655366:TO655370 ADJ655366:ADK655370 ANF655366:ANG655370 AXB655366:AXC655370 BGX655366:BGY655370 BQT655366:BQU655370 CAP655366:CAQ655370 CKL655366:CKM655370 CUH655366:CUI655370 DED655366:DEE655370 DNZ655366:DOA655370 DXV655366:DXW655370 EHR655366:EHS655370 ERN655366:ERO655370 FBJ655366:FBK655370 FLF655366:FLG655370 FVB655366:FVC655370 GEX655366:GEY655370 GOT655366:GOU655370 GYP655366:GYQ655370 HIL655366:HIM655370 HSH655366:HSI655370 ICD655366:ICE655370 ILZ655366:IMA655370 IVV655366:IVW655370 JFR655366:JFS655370 JPN655366:JPO655370 JZJ655366:JZK655370 KJF655366:KJG655370 KTB655366:KTC655370 LCX655366:LCY655370 LMT655366:LMU655370 LWP655366:LWQ655370 MGL655366:MGM655370 MQH655366:MQI655370 NAD655366:NAE655370 NJZ655366:NKA655370 NTV655366:NTW655370 ODR655366:ODS655370 ONN655366:ONO655370 OXJ655366:OXK655370 PHF655366:PHG655370 PRB655366:PRC655370 QAX655366:QAY655370 QKT655366:QKU655370 QUP655366:QUQ655370 REL655366:REM655370 ROH655366:ROI655370 RYD655366:RYE655370 SHZ655366:SIA655370 SRV655366:SRW655370 TBR655366:TBS655370 TLN655366:TLO655370 TVJ655366:TVK655370 UFF655366:UFG655370 UPB655366:UPC655370 UYX655366:UYY655370 VIT655366:VIU655370 VSP655366:VSQ655370 WCL655366:WCM655370 WMH655366:WMI655370 WWD655366:WWE655370 V720902:W720906 JR720902:JS720906 TN720902:TO720906 ADJ720902:ADK720906 ANF720902:ANG720906 AXB720902:AXC720906 BGX720902:BGY720906 BQT720902:BQU720906 CAP720902:CAQ720906 CKL720902:CKM720906 CUH720902:CUI720906 DED720902:DEE720906 DNZ720902:DOA720906 DXV720902:DXW720906 EHR720902:EHS720906 ERN720902:ERO720906 FBJ720902:FBK720906 FLF720902:FLG720906 FVB720902:FVC720906 GEX720902:GEY720906 GOT720902:GOU720906 GYP720902:GYQ720906 HIL720902:HIM720906 HSH720902:HSI720906 ICD720902:ICE720906 ILZ720902:IMA720906 IVV720902:IVW720906 JFR720902:JFS720906 JPN720902:JPO720906 JZJ720902:JZK720906 KJF720902:KJG720906 KTB720902:KTC720906 LCX720902:LCY720906 LMT720902:LMU720906 LWP720902:LWQ720906 MGL720902:MGM720906 MQH720902:MQI720906 NAD720902:NAE720906 NJZ720902:NKA720906 NTV720902:NTW720906 ODR720902:ODS720906 ONN720902:ONO720906 OXJ720902:OXK720906 PHF720902:PHG720906 PRB720902:PRC720906 QAX720902:QAY720906 QKT720902:QKU720906 QUP720902:QUQ720906 REL720902:REM720906 ROH720902:ROI720906 RYD720902:RYE720906 SHZ720902:SIA720906 SRV720902:SRW720906 TBR720902:TBS720906 TLN720902:TLO720906 TVJ720902:TVK720906 UFF720902:UFG720906 UPB720902:UPC720906 UYX720902:UYY720906 VIT720902:VIU720906 VSP720902:VSQ720906 WCL720902:WCM720906 WMH720902:WMI720906 WWD720902:WWE720906 V786438:W786442 JR786438:JS786442 TN786438:TO786442 ADJ786438:ADK786442 ANF786438:ANG786442 AXB786438:AXC786442 BGX786438:BGY786442 BQT786438:BQU786442 CAP786438:CAQ786442 CKL786438:CKM786442 CUH786438:CUI786442 DED786438:DEE786442 DNZ786438:DOA786442 DXV786438:DXW786442 EHR786438:EHS786442 ERN786438:ERO786442 FBJ786438:FBK786442 FLF786438:FLG786442 FVB786438:FVC786442 GEX786438:GEY786442 GOT786438:GOU786442 GYP786438:GYQ786442 HIL786438:HIM786442 HSH786438:HSI786442 ICD786438:ICE786442 ILZ786438:IMA786442 IVV786438:IVW786442 JFR786438:JFS786442 JPN786438:JPO786442 JZJ786438:JZK786442 KJF786438:KJG786442 KTB786438:KTC786442 LCX786438:LCY786442 LMT786438:LMU786442 LWP786438:LWQ786442 MGL786438:MGM786442 MQH786438:MQI786442 NAD786438:NAE786442 NJZ786438:NKA786442 NTV786438:NTW786442 ODR786438:ODS786442 ONN786438:ONO786442 OXJ786438:OXK786442 PHF786438:PHG786442 PRB786438:PRC786442 QAX786438:QAY786442 QKT786438:QKU786442 QUP786438:QUQ786442 REL786438:REM786442 ROH786438:ROI786442 RYD786438:RYE786442 SHZ786438:SIA786442 SRV786438:SRW786442 TBR786438:TBS786442 TLN786438:TLO786442 TVJ786438:TVK786442 UFF786438:UFG786442 UPB786438:UPC786442 UYX786438:UYY786442 VIT786438:VIU786442 VSP786438:VSQ786442 WCL786438:WCM786442 WMH786438:WMI786442 WWD786438:WWE786442 V851974:W851978 JR851974:JS851978 TN851974:TO851978 ADJ851974:ADK851978 ANF851974:ANG851978 AXB851974:AXC851978 BGX851974:BGY851978 BQT851974:BQU851978 CAP851974:CAQ851978 CKL851974:CKM851978 CUH851974:CUI851978 DED851974:DEE851978 DNZ851974:DOA851978 DXV851974:DXW851978 EHR851974:EHS851978 ERN851974:ERO851978 FBJ851974:FBK851978 FLF851974:FLG851978 FVB851974:FVC851978 GEX851974:GEY851978 GOT851974:GOU851978 GYP851974:GYQ851978 HIL851974:HIM851978 HSH851974:HSI851978 ICD851974:ICE851978 ILZ851974:IMA851978 IVV851974:IVW851978 JFR851974:JFS851978 JPN851974:JPO851978 JZJ851974:JZK851978 KJF851974:KJG851978 KTB851974:KTC851978 LCX851974:LCY851978 LMT851974:LMU851978 LWP851974:LWQ851978 MGL851974:MGM851978 MQH851974:MQI851978 NAD851974:NAE851978 NJZ851974:NKA851978 NTV851974:NTW851978 ODR851974:ODS851978 ONN851974:ONO851978 OXJ851974:OXK851978 PHF851974:PHG851978 PRB851974:PRC851978 QAX851974:QAY851978 QKT851974:QKU851978 QUP851974:QUQ851978 REL851974:REM851978 ROH851974:ROI851978 RYD851974:RYE851978 SHZ851974:SIA851978 SRV851974:SRW851978 TBR851974:TBS851978 TLN851974:TLO851978 TVJ851974:TVK851978 UFF851974:UFG851978 UPB851974:UPC851978 UYX851974:UYY851978 VIT851974:VIU851978 VSP851974:VSQ851978 WCL851974:WCM851978 WMH851974:WMI851978 WWD851974:WWE851978 V917510:W917514 JR917510:JS917514 TN917510:TO917514 ADJ917510:ADK917514 ANF917510:ANG917514 AXB917510:AXC917514 BGX917510:BGY917514 BQT917510:BQU917514 CAP917510:CAQ917514 CKL917510:CKM917514 CUH917510:CUI917514 DED917510:DEE917514 DNZ917510:DOA917514 DXV917510:DXW917514 EHR917510:EHS917514 ERN917510:ERO917514 FBJ917510:FBK917514 FLF917510:FLG917514 FVB917510:FVC917514 GEX917510:GEY917514 GOT917510:GOU917514 GYP917510:GYQ917514 HIL917510:HIM917514 HSH917510:HSI917514 ICD917510:ICE917514 ILZ917510:IMA917514 IVV917510:IVW917514 JFR917510:JFS917514 JPN917510:JPO917514 JZJ917510:JZK917514 KJF917510:KJG917514 KTB917510:KTC917514 LCX917510:LCY917514 LMT917510:LMU917514 LWP917510:LWQ917514 MGL917510:MGM917514 MQH917510:MQI917514 NAD917510:NAE917514 NJZ917510:NKA917514 NTV917510:NTW917514 ODR917510:ODS917514 ONN917510:ONO917514 OXJ917510:OXK917514 PHF917510:PHG917514 PRB917510:PRC917514 QAX917510:QAY917514 QKT917510:QKU917514 QUP917510:QUQ917514 REL917510:REM917514 ROH917510:ROI917514 RYD917510:RYE917514 SHZ917510:SIA917514 SRV917510:SRW917514 TBR917510:TBS917514 TLN917510:TLO917514 TVJ917510:TVK917514 UFF917510:UFG917514 UPB917510:UPC917514 UYX917510:UYY917514 VIT917510:VIU917514 VSP917510:VSQ917514 WCL917510:WCM917514 WMH917510:WMI917514 WWD917510:WWE917514 V983046:W983050 JR983046:JS983050 TN983046:TO983050 ADJ983046:ADK983050 ANF983046:ANG983050 AXB983046:AXC983050 BGX983046:BGY983050 BQT983046:BQU983050 CAP983046:CAQ983050 CKL983046:CKM983050 CUH983046:CUI983050 DED983046:DEE983050 DNZ983046:DOA983050 DXV983046:DXW983050 EHR983046:EHS983050 ERN983046:ERO983050 FBJ983046:FBK983050 FLF983046:FLG983050 FVB983046:FVC983050 GEX983046:GEY983050 GOT983046:GOU983050 GYP983046:GYQ983050 HIL983046:HIM983050 HSH983046:HSI983050 ICD983046:ICE983050 ILZ983046:IMA983050 IVV983046:IVW983050 JFR983046:JFS983050 JPN983046:JPO983050 JZJ983046:JZK983050 KJF983046:KJG983050 KTB983046:KTC983050 LCX983046:LCY983050 LMT983046:LMU983050 LWP983046:LWQ983050 MGL983046:MGM983050 MQH983046:MQI983050 NAD983046:NAE983050 NJZ983046:NKA983050 NTV983046:NTW983050 ODR983046:ODS983050 ONN983046:ONO983050 OXJ983046:OXK983050 PHF983046:PHG983050 PRB983046:PRC983050 QAX983046:QAY983050 QKT983046:QKU983050 QUP983046:QUQ983050 REL983046:REM983050 ROH983046:ROI983050 RYD983046:RYE983050 SHZ983046:SIA983050 SRV983046:SRW983050 TBR983046:TBS983050 TLN983046:TLO983050 TVJ983046:TVK983050 UFF983046:UFG983050 UPB983046:UPC983050 UYX983046:UYY983050 VIT983046:VIU983050 VSP983046:VSQ983050 WCL983046:WCM983050 WMH983046:WMI983050 WWD983046:WWE983050" xr:uid="{00000000-0002-0000-0000-000000000000}">
      <formula1>"☐,☑"</formula1>
    </dataValidation>
  </dataValidations>
  <printOptions horizontalCentered="1"/>
  <pageMargins left="0.78740157480314965" right="0.78740157480314965" top="0.78740157480314965" bottom="0.78740157480314965" header="0" footer="0"/>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着手5</vt:lpstr>
      <vt:lpstr>Sheet1</vt:lpstr>
      <vt:lpstr>Sheet2</vt:lpstr>
      <vt:lpstr>Sheet3</vt:lpstr>
      <vt:lpstr>着手5!Print_Area</vt:lpstr>
    </vt:vector>
  </TitlesOfParts>
  <Company>京都市上下水道局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sc21188</dc:creator>
  <cp:lastModifiedBy>sc21188</cp:lastModifiedBy>
  <cp:lastPrinted>2025-12-01T04:48:56Z</cp:lastPrinted>
  <dcterms:created xsi:type="dcterms:W3CDTF">2025-11-10T02:48:52Z</dcterms:created>
  <dcterms:modified xsi:type="dcterms:W3CDTF">2025-12-01T04:48:57Z</dcterms:modified>
</cp:coreProperties>
</file>