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c21188\Desktop\"/>
    </mc:Choice>
  </mc:AlternateContent>
  <xr:revisionPtr revIDLastSave="0" documentId="13_ncr:1_{A37E0BCD-81D2-44A2-B84A-30E76E62973E}" xr6:coauthVersionLast="47" xr6:coauthVersionMax="47" xr10:uidLastSave="{00000000-0000-0000-0000-000000000000}"/>
  <bookViews>
    <workbookView xWindow="15" yWindow="15" windowWidth="20460" windowHeight="10770" activeTab="1" xr2:uid="{CB12E8DB-4B6A-446F-9A16-202CA8FEAD80}"/>
  </bookViews>
  <sheets>
    <sheet name="工事変更" sheetId="1" r:id="rId1"/>
    <sheet name="工事変更 (記入例)" sheetId="2" r:id="rId2"/>
  </sheets>
  <definedNames>
    <definedName name="_xlnm.Print_Area" localSheetId="0">工事変更!$A$1:$K$26</definedName>
    <definedName name="_xlnm.Print_Area" localSheetId="1">'工事変更 (記入例)'!$A$1:$K$23</definedName>
    <definedName name="技能講習名" localSheetId="0">#REF!</definedName>
    <definedName name="技能講習名" localSheetId="1">#REF!</definedName>
    <definedName name="技能講習名">#REF!</definedName>
    <definedName name="許可業種" localSheetId="0">#REF!</definedName>
    <definedName name="許可業種" localSheetId="1">#REF!</definedName>
    <definedName name="許可業種">#REF!</definedName>
    <definedName name="血液型" localSheetId="0">#REF!</definedName>
    <definedName name="血液型" localSheetId="1">#REF!</definedName>
    <definedName name="血液型">#REF!</definedName>
    <definedName name="職種名" localSheetId="0">#REF!</definedName>
    <definedName name="職種名" localSheetId="1">#REF!</definedName>
    <definedName name="職種名">#REF!</definedName>
    <definedName name="特殊健康診断名" localSheetId="0">#REF!</definedName>
    <definedName name="特殊健康診断名" localSheetId="1">#REF!</definedName>
    <definedName name="特殊健康診断名">#REF!</definedName>
    <definedName name="特別教育名" localSheetId="0">#REF!</definedName>
    <definedName name="特別教育名" localSheetId="1">#REF!</definedName>
    <definedName name="特別教育名">#REF!</definedName>
    <definedName name="免許資格名" localSheetId="0">#REF!</definedName>
    <definedName name="免許資格名" localSheetId="1">#REF!</definedName>
    <definedName name="免許資格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J8" i="2"/>
  <c r="J7" i="2"/>
  <c r="J6" i="2"/>
</calcChain>
</file>

<file path=xl/sharedStrings.xml><?xml version="1.0" encoding="utf-8"?>
<sst xmlns="http://schemas.openxmlformats.org/spreadsheetml/2006/main" count="55" uniqueCount="26">
  <si>
    <t>工事変更届</t>
    <rPh sb="0" eb="2">
      <t>コウジ</t>
    </rPh>
    <rPh sb="2" eb="4">
      <t>ヘンコウ</t>
    </rPh>
    <rPh sb="4" eb="5">
      <t>トドケ</t>
    </rPh>
    <phoneticPr fontId="3"/>
  </si>
  <si>
    <r>
      <rPr>
        <sz val="11"/>
        <rFont val="ＭＳ Ｐゴシック"/>
        <family val="3"/>
        <charset val="128"/>
      </rPr>
      <t>工事場所</t>
    </r>
    <rPh sb="0" eb="4">
      <t>コウジバショ</t>
    </rPh>
    <phoneticPr fontId="3"/>
  </si>
  <si>
    <t>（○地区　　○○区　）</t>
    <rPh sb="2" eb="4">
      <t>チク</t>
    </rPh>
    <rPh sb="8" eb="9">
      <t>ク</t>
    </rPh>
    <phoneticPr fontId="3"/>
  </si>
  <si>
    <t>工事名</t>
    <rPh sb="0" eb="2">
      <t>コウジ</t>
    </rPh>
    <rPh sb="2" eb="3">
      <t>メイ</t>
    </rPh>
    <phoneticPr fontId="3"/>
  </si>
  <si>
    <t>変更前</t>
    <rPh sb="0" eb="2">
      <t>ヘンコウ</t>
    </rPh>
    <rPh sb="2" eb="3">
      <t>マエ</t>
    </rPh>
    <phoneticPr fontId="3"/>
  </si>
  <si>
    <t>変更後</t>
    <rPh sb="0" eb="2">
      <t>ヘンコウ</t>
    </rPh>
    <rPh sb="2" eb="3">
      <t>ゴ</t>
    </rPh>
    <phoneticPr fontId="3"/>
  </si>
  <si>
    <t>工種</t>
    <rPh sb="0" eb="2">
      <t>コウシュ</t>
    </rPh>
    <phoneticPr fontId="3"/>
  </si>
  <si>
    <t>通知
番号</t>
    <rPh sb="0" eb="2">
      <t>ツウチ</t>
    </rPh>
    <rPh sb="3" eb="5">
      <t>バンゴウ</t>
    </rPh>
    <phoneticPr fontId="3"/>
  </si>
  <si>
    <t>ｵｰﾀﾞ
番号</t>
    <rPh sb="5" eb="7">
      <t>バンゴウ</t>
    </rPh>
    <phoneticPr fontId="3"/>
  </si>
  <si>
    <t>変更理由</t>
    <rPh sb="0" eb="2">
      <t>ヘンコウ</t>
    </rPh>
    <rPh sb="2" eb="4">
      <t>リユウ</t>
    </rPh>
    <phoneticPr fontId="3"/>
  </si>
  <si>
    <t>受注者</t>
    <rPh sb="0" eb="3">
      <t>ジュ</t>
    </rPh>
    <phoneticPr fontId="3"/>
  </si>
  <si>
    <t>○○株式会社</t>
    <rPh sb="2" eb="6">
      <t>カブシキガイシャ</t>
    </rPh>
    <phoneticPr fontId="3"/>
  </si>
  <si>
    <t>面積(m2)
延長(m)</t>
    <rPh sb="0" eb="2">
      <t>メンセキ</t>
    </rPh>
    <rPh sb="7" eb="9">
      <t>エンチョウ</t>
    </rPh>
    <phoneticPr fontId="3"/>
  </si>
  <si>
    <t>増減
数量</t>
    <rPh sb="0" eb="2">
      <t>ゾウゲン</t>
    </rPh>
    <rPh sb="3" eb="5">
      <t>スウリョウ</t>
    </rPh>
    <phoneticPr fontId="3"/>
  </si>
  <si>
    <t>　下記工事に変更が生じましたので、お届けします。</t>
    <rPh sb="1" eb="3">
      <t>カキ</t>
    </rPh>
    <rPh sb="3" eb="5">
      <t>コウジ</t>
    </rPh>
    <rPh sb="6" eb="8">
      <t>ヘンコウ</t>
    </rPh>
    <rPh sb="9" eb="10">
      <t>ショウ</t>
    </rPh>
    <rPh sb="18" eb="19">
      <t>トド</t>
    </rPh>
    <phoneticPr fontId="3"/>
  </si>
  <si>
    <t>○○区△△</t>
    <rPh sb="2" eb="3">
      <t>ク</t>
    </rPh>
    <phoneticPr fontId="3"/>
  </si>
  <si>
    <t>37号工</t>
    <rPh sb="2" eb="4">
      <t>ゴ</t>
    </rPh>
    <phoneticPr fontId="3"/>
  </si>
  <si>
    <t>〃</t>
    <phoneticPr fontId="3"/>
  </si>
  <si>
    <t>４（再）</t>
    <rPh sb="1" eb="4">
      <t>サ</t>
    </rPh>
    <phoneticPr fontId="3"/>
  </si>
  <si>
    <t>２（再）</t>
    <rPh sb="1" eb="4">
      <t>サ</t>
    </rPh>
    <phoneticPr fontId="3"/>
  </si>
  <si>
    <t>２（再）排水性</t>
    <rPh sb="1" eb="4">
      <t>サ</t>
    </rPh>
    <rPh sb="4" eb="7">
      <t>ハイスイセイ</t>
    </rPh>
    <phoneticPr fontId="3"/>
  </si>
  <si>
    <t>出来高数量による</t>
    <rPh sb="0" eb="5">
      <t>デキダカスウリョウ</t>
    </rPh>
    <phoneticPr fontId="3"/>
  </si>
  <si>
    <t>-</t>
    <phoneticPr fontId="3"/>
  </si>
  <si>
    <t>地元要望 (6/5 〇〇氏に相談、協議）</t>
    <rPh sb="0" eb="2">
      <t>ジモト</t>
    </rPh>
    <rPh sb="2" eb="4">
      <t>ヨウボウ</t>
    </rPh>
    <rPh sb="12" eb="13">
      <t>シ</t>
    </rPh>
    <rPh sb="14" eb="16">
      <t>ソウダン</t>
    </rPh>
    <rPh sb="17" eb="19">
      <t>キョウギ</t>
    </rPh>
    <phoneticPr fontId="3"/>
  </si>
  <si>
    <t>ｵｰﾀﾞ記入漏れ(6/5 〇〇氏に相談、協議）</t>
    <rPh sb="5" eb="6">
      <t>キニュウ</t>
    </rPh>
    <rPh sb="17" eb="19">
      <t>ソウダン</t>
    </rPh>
    <rPh sb="20" eb="22">
      <t>キョウギ</t>
    </rPh>
    <phoneticPr fontId="3"/>
  </si>
  <si>
    <t>ｵｰﾀﾞ内容の誤記（ 6/10 ●●氏に相談、協議）</t>
    <rPh sb="23" eb="25">
      <t>キョウギ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</si>
</sst>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 "/>
    <numFmt numFmtId="178" formatCode="0&quot;号工&quot;"/>
  </numFmts>
  <fonts count="7" x14ac:knownFonts="1">
    <font>
      <sz val="11"/>
      <name val="ＭＳ Ｐゴシック"/>
      <family val="3"/>
      <charset val="128"/>
    </font>
    <font>
      <sz val="18"/>
      <name val="Century"/>
      <family val="1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Century"/>
      <family val="1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78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1206776</xdr:colOff>
      <xdr:row>0</xdr:row>
      <xdr:rowOff>121340</xdr:rowOff>
    </xdr:from>
    <xdr:ext cx="809625" cy="22860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6F5B6D5-932D-4612-9053-DC50680A6E0F}"/>
            </a:ext>
          </a:extLst>
        </xdr:cNvPr>
        <xdr:cNvSpPr txBox="1">
          <a:spLocks noChangeArrowheads="1"/>
        </xdr:cNvSpPr>
      </xdr:nvSpPr>
      <xdr:spPr bwMode="auto">
        <a:xfrm>
          <a:off x="9828972" y="121340"/>
          <a:ext cx="809625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18288" tIns="18288" rIns="18288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工事変更届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2330726</xdr:colOff>
      <xdr:row>0</xdr:row>
      <xdr:rowOff>92765</xdr:rowOff>
    </xdr:from>
    <xdr:ext cx="809625" cy="22860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3933967-C806-49CC-BE53-70DE8798AA58}"/>
            </a:ext>
          </a:extLst>
        </xdr:cNvPr>
        <xdr:cNvSpPr txBox="1">
          <a:spLocks noChangeArrowheads="1"/>
        </xdr:cNvSpPr>
      </xdr:nvSpPr>
      <xdr:spPr bwMode="auto">
        <a:xfrm>
          <a:off x="10017401" y="92765"/>
          <a:ext cx="809625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18288" tIns="18288" rIns="18288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工事変更届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533401</xdr:colOff>
      <xdr:row>11</xdr:row>
      <xdr:rowOff>247651</xdr:rowOff>
    </xdr:from>
    <xdr:to>
      <xdr:col>10</xdr:col>
      <xdr:colOff>3209926</xdr:colOff>
      <xdr:row>20</xdr:row>
      <xdr:rowOff>228601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59836A4A-174C-D3BF-EC3E-8C3763DE006B}"/>
            </a:ext>
          </a:extLst>
        </xdr:cNvPr>
        <xdr:cNvSpPr/>
      </xdr:nvSpPr>
      <xdr:spPr>
        <a:xfrm>
          <a:off x="5734051" y="3733801"/>
          <a:ext cx="5162550" cy="2381250"/>
        </a:xfrm>
        <a:prstGeom prst="wedgeRoundRectCallout">
          <a:avLst>
            <a:gd name="adj1" fmla="val 5500"/>
            <a:gd name="adj2" fmla="val -7474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変更理由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・出来高数量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による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・地元要望（ 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〇 ●●氏に相談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、協議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契約単価のない工種で、数量換算したため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・ｵｰﾀﾞ内容の誤記、ｵｰﾀﾞ記入漏れ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 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〇 ●●氏に相談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、協議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・他完、キャンセル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・振替（材料入荷待ち、●月上旬施工予定）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kumimoji="1" sz="1100">
            <a:solidFill>
              <a:srgbClr val="FF0000"/>
            </a:solidFill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0D6E6-5A91-43CF-B047-3C5D713274A2}">
  <dimension ref="B1:K25"/>
  <sheetViews>
    <sheetView showGridLines="0" view="pageBreakPreview" topLeftCell="A2" zoomScaleNormal="100" zoomScaleSheetLayoutView="100" workbookViewId="0">
      <selection activeCell="E3" sqref="E3"/>
    </sheetView>
  </sheetViews>
  <sheetFormatPr defaultRowHeight="21" customHeight="1" x14ac:dyDescent="0.15"/>
  <cols>
    <col min="1" max="1" width="2" style="2" customWidth="1"/>
    <col min="2" max="2" width="7.875" style="2" customWidth="1"/>
    <col min="3" max="3" width="9" style="2" customWidth="1"/>
    <col min="4" max="4" width="8.625" style="2" customWidth="1"/>
    <col min="5" max="5" width="30.375" style="2" customWidth="1"/>
    <col min="6" max="9" width="11.625" style="2" customWidth="1"/>
    <col min="10" max="10" width="9.375" style="2" customWidth="1"/>
    <col min="11" max="11" width="31" style="2" customWidth="1"/>
    <col min="12" max="12" width="2.375" style="2" customWidth="1"/>
    <col min="13" max="259" width="9" style="2"/>
    <col min="260" max="260" width="3.5" style="2" customWidth="1"/>
    <col min="261" max="262" width="5.375" style="2" customWidth="1"/>
    <col min="263" max="267" width="14.625" style="2" customWidth="1"/>
    <col min="268" max="268" width="2.375" style="2" customWidth="1"/>
    <col min="269" max="515" width="9" style="2"/>
    <col min="516" max="516" width="3.5" style="2" customWidth="1"/>
    <col min="517" max="518" width="5.375" style="2" customWidth="1"/>
    <col min="519" max="523" width="14.625" style="2" customWidth="1"/>
    <col min="524" max="524" width="2.375" style="2" customWidth="1"/>
    <col min="525" max="771" width="9" style="2"/>
    <col min="772" max="772" width="3.5" style="2" customWidth="1"/>
    <col min="773" max="774" width="5.375" style="2" customWidth="1"/>
    <col min="775" max="779" width="14.625" style="2" customWidth="1"/>
    <col min="780" max="780" width="2.375" style="2" customWidth="1"/>
    <col min="781" max="1027" width="9" style="2"/>
    <col min="1028" max="1028" width="3.5" style="2" customWidth="1"/>
    <col min="1029" max="1030" width="5.375" style="2" customWidth="1"/>
    <col min="1031" max="1035" width="14.625" style="2" customWidth="1"/>
    <col min="1036" max="1036" width="2.375" style="2" customWidth="1"/>
    <col min="1037" max="1283" width="9" style="2"/>
    <col min="1284" max="1284" width="3.5" style="2" customWidth="1"/>
    <col min="1285" max="1286" width="5.375" style="2" customWidth="1"/>
    <col min="1287" max="1291" width="14.625" style="2" customWidth="1"/>
    <col min="1292" max="1292" width="2.375" style="2" customWidth="1"/>
    <col min="1293" max="1539" width="9" style="2"/>
    <col min="1540" max="1540" width="3.5" style="2" customWidth="1"/>
    <col min="1541" max="1542" width="5.375" style="2" customWidth="1"/>
    <col min="1543" max="1547" width="14.625" style="2" customWidth="1"/>
    <col min="1548" max="1548" width="2.375" style="2" customWidth="1"/>
    <col min="1549" max="1795" width="9" style="2"/>
    <col min="1796" max="1796" width="3.5" style="2" customWidth="1"/>
    <col min="1797" max="1798" width="5.375" style="2" customWidth="1"/>
    <col min="1799" max="1803" width="14.625" style="2" customWidth="1"/>
    <col min="1804" max="1804" width="2.375" style="2" customWidth="1"/>
    <col min="1805" max="2051" width="9" style="2"/>
    <col min="2052" max="2052" width="3.5" style="2" customWidth="1"/>
    <col min="2053" max="2054" width="5.375" style="2" customWidth="1"/>
    <col min="2055" max="2059" width="14.625" style="2" customWidth="1"/>
    <col min="2060" max="2060" width="2.375" style="2" customWidth="1"/>
    <col min="2061" max="2307" width="9" style="2"/>
    <col min="2308" max="2308" width="3.5" style="2" customWidth="1"/>
    <col min="2309" max="2310" width="5.375" style="2" customWidth="1"/>
    <col min="2311" max="2315" width="14.625" style="2" customWidth="1"/>
    <col min="2316" max="2316" width="2.375" style="2" customWidth="1"/>
    <col min="2317" max="2563" width="9" style="2"/>
    <col min="2564" max="2564" width="3.5" style="2" customWidth="1"/>
    <col min="2565" max="2566" width="5.375" style="2" customWidth="1"/>
    <col min="2567" max="2571" width="14.625" style="2" customWidth="1"/>
    <col min="2572" max="2572" width="2.375" style="2" customWidth="1"/>
    <col min="2573" max="2819" width="9" style="2"/>
    <col min="2820" max="2820" width="3.5" style="2" customWidth="1"/>
    <col min="2821" max="2822" width="5.375" style="2" customWidth="1"/>
    <col min="2823" max="2827" width="14.625" style="2" customWidth="1"/>
    <col min="2828" max="2828" width="2.375" style="2" customWidth="1"/>
    <col min="2829" max="3075" width="9" style="2"/>
    <col min="3076" max="3076" width="3.5" style="2" customWidth="1"/>
    <col min="3077" max="3078" width="5.375" style="2" customWidth="1"/>
    <col min="3079" max="3083" width="14.625" style="2" customWidth="1"/>
    <col min="3084" max="3084" width="2.375" style="2" customWidth="1"/>
    <col min="3085" max="3331" width="9" style="2"/>
    <col min="3332" max="3332" width="3.5" style="2" customWidth="1"/>
    <col min="3333" max="3334" width="5.375" style="2" customWidth="1"/>
    <col min="3335" max="3339" width="14.625" style="2" customWidth="1"/>
    <col min="3340" max="3340" width="2.375" style="2" customWidth="1"/>
    <col min="3341" max="3587" width="9" style="2"/>
    <col min="3588" max="3588" width="3.5" style="2" customWidth="1"/>
    <col min="3589" max="3590" width="5.375" style="2" customWidth="1"/>
    <col min="3591" max="3595" width="14.625" style="2" customWidth="1"/>
    <col min="3596" max="3596" width="2.375" style="2" customWidth="1"/>
    <col min="3597" max="3843" width="9" style="2"/>
    <col min="3844" max="3844" width="3.5" style="2" customWidth="1"/>
    <col min="3845" max="3846" width="5.375" style="2" customWidth="1"/>
    <col min="3847" max="3851" width="14.625" style="2" customWidth="1"/>
    <col min="3852" max="3852" width="2.375" style="2" customWidth="1"/>
    <col min="3853" max="4099" width="9" style="2"/>
    <col min="4100" max="4100" width="3.5" style="2" customWidth="1"/>
    <col min="4101" max="4102" width="5.375" style="2" customWidth="1"/>
    <col min="4103" max="4107" width="14.625" style="2" customWidth="1"/>
    <col min="4108" max="4108" width="2.375" style="2" customWidth="1"/>
    <col min="4109" max="4355" width="9" style="2"/>
    <col min="4356" max="4356" width="3.5" style="2" customWidth="1"/>
    <col min="4357" max="4358" width="5.375" style="2" customWidth="1"/>
    <col min="4359" max="4363" width="14.625" style="2" customWidth="1"/>
    <col min="4364" max="4364" width="2.375" style="2" customWidth="1"/>
    <col min="4365" max="4611" width="9" style="2"/>
    <col min="4612" max="4612" width="3.5" style="2" customWidth="1"/>
    <col min="4613" max="4614" width="5.375" style="2" customWidth="1"/>
    <col min="4615" max="4619" width="14.625" style="2" customWidth="1"/>
    <col min="4620" max="4620" width="2.375" style="2" customWidth="1"/>
    <col min="4621" max="4867" width="9" style="2"/>
    <col min="4868" max="4868" width="3.5" style="2" customWidth="1"/>
    <col min="4869" max="4870" width="5.375" style="2" customWidth="1"/>
    <col min="4871" max="4875" width="14.625" style="2" customWidth="1"/>
    <col min="4876" max="4876" width="2.375" style="2" customWidth="1"/>
    <col min="4877" max="5123" width="9" style="2"/>
    <col min="5124" max="5124" width="3.5" style="2" customWidth="1"/>
    <col min="5125" max="5126" width="5.375" style="2" customWidth="1"/>
    <col min="5127" max="5131" width="14.625" style="2" customWidth="1"/>
    <col min="5132" max="5132" width="2.375" style="2" customWidth="1"/>
    <col min="5133" max="5379" width="9" style="2"/>
    <col min="5380" max="5380" width="3.5" style="2" customWidth="1"/>
    <col min="5381" max="5382" width="5.375" style="2" customWidth="1"/>
    <col min="5383" max="5387" width="14.625" style="2" customWidth="1"/>
    <col min="5388" max="5388" width="2.375" style="2" customWidth="1"/>
    <col min="5389" max="5635" width="9" style="2"/>
    <col min="5636" max="5636" width="3.5" style="2" customWidth="1"/>
    <col min="5637" max="5638" width="5.375" style="2" customWidth="1"/>
    <col min="5639" max="5643" width="14.625" style="2" customWidth="1"/>
    <col min="5644" max="5644" width="2.375" style="2" customWidth="1"/>
    <col min="5645" max="5891" width="9" style="2"/>
    <col min="5892" max="5892" width="3.5" style="2" customWidth="1"/>
    <col min="5893" max="5894" width="5.375" style="2" customWidth="1"/>
    <col min="5895" max="5899" width="14.625" style="2" customWidth="1"/>
    <col min="5900" max="5900" width="2.375" style="2" customWidth="1"/>
    <col min="5901" max="6147" width="9" style="2"/>
    <col min="6148" max="6148" width="3.5" style="2" customWidth="1"/>
    <col min="6149" max="6150" width="5.375" style="2" customWidth="1"/>
    <col min="6151" max="6155" width="14.625" style="2" customWidth="1"/>
    <col min="6156" max="6156" width="2.375" style="2" customWidth="1"/>
    <col min="6157" max="6403" width="9" style="2"/>
    <col min="6404" max="6404" width="3.5" style="2" customWidth="1"/>
    <col min="6405" max="6406" width="5.375" style="2" customWidth="1"/>
    <col min="6407" max="6411" width="14.625" style="2" customWidth="1"/>
    <col min="6412" max="6412" width="2.375" style="2" customWidth="1"/>
    <col min="6413" max="6659" width="9" style="2"/>
    <col min="6660" max="6660" width="3.5" style="2" customWidth="1"/>
    <col min="6661" max="6662" width="5.375" style="2" customWidth="1"/>
    <col min="6663" max="6667" width="14.625" style="2" customWidth="1"/>
    <col min="6668" max="6668" width="2.375" style="2" customWidth="1"/>
    <col min="6669" max="6915" width="9" style="2"/>
    <col min="6916" max="6916" width="3.5" style="2" customWidth="1"/>
    <col min="6917" max="6918" width="5.375" style="2" customWidth="1"/>
    <col min="6919" max="6923" width="14.625" style="2" customWidth="1"/>
    <col min="6924" max="6924" width="2.375" style="2" customWidth="1"/>
    <col min="6925" max="7171" width="9" style="2"/>
    <col min="7172" max="7172" width="3.5" style="2" customWidth="1"/>
    <col min="7173" max="7174" width="5.375" style="2" customWidth="1"/>
    <col min="7175" max="7179" width="14.625" style="2" customWidth="1"/>
    <col min="7180" max="7180" width="2.375" style="2" customWidth="1"/>
    <col min="7181" max="7427" width="9" style="2"/>
    <col min="7428" max="7428" width="3.5" style="2" customWidth="1"/>
    <col min="7429" max="7430" width="5.375" style="2" customWidth="1"/>
    <col min="7431" max="7435" width="14.625" style="2" customWidth="1"/>
    <col min="7436" max="7436" width="2.375" style="2" customWidth="1"/>
    <col min="7437" max="7683" width="9" style="2"/>
    <col min="7684" max="7684" width="3.5" style="2" customWidth="1"/>
    <col min="7685" max="7686" width="5.375" style="2" customWidth="1"/>
    <col min="7687" max="7691" width="14.625" style="2" customWidth="1"/>
    <col min="7692" max="7692" width="2.375" style="2" customWidth="1"/>
    <col min="7693" max="7939" width="9" style="2"/>
    <col min="7940" max="7940" width="3.5" style="2" customWidth="1"/>
    <col min="7941" max="7942" width="5.375" style="2" customWidth="1"/>
    <col min="7943" max="7947" width="14.625" style="2" customWidth="1"/>
    <col min="7948" max="7948" width="2.375" style="2" customWidth="1"/>
    <col min="7949" max="8195" width="9" style="2"/>
    <col min="8196" max="8196" width="3.5" style="2" customWidth="1"/>
    <col min="8197" max="8198" width="5.375" style="2" customWidth="1"/>
    <col min="8199" max="8203" width="14.625" style="2" customWidth="1"/>
    <col min="8204" max="8204" width="2.375" style="2" customWidth="1"/>
    <col min="8205" max="8451" width="9" style="2"/>
    <col min="8452" max="8452" width="3.5" style="2" customWidth="1"/>
    <col min="8453" max="8454" width="5.375" style="2" customWidth="1"/>
    <col min="8455" max="8459" width="14.625" style="2" customWidth="1"/>
    <col min="8460" max="8460" width="2.375" style="2" customWidth="1"/>
    <col min="8461" max="8707" width="9" style="2"/>
    <col min="8708" max="8708" width="3.5" style="2" customWidth="1"/>
    <col min="8709" max="8710" width="5.375" style="2" customWidth="1"/>
    <col min="8711" max="8715" width="14.625" style="2" customWidth="1"/>
    <col min="8716" max="8716" width="2.375" style="2" customWidth="1"/>
    <col min="8717" max="8963" width="9" style="2"/>
    <col min="8964" max="8964" width="3.5" style="2" customWidth="1"/>
    <col min="8965" max="8966" width="5.375" style="2" customWidth="1"/>
    <col min="8967" max="8971" width="14.625" style="2" customWidth="1"/>
    <col min="8972" max="8972" width="2.375" style="2" customWidth="1"/>
    <col min="8973" max="9219" width="9" style="2"/>
    <col min="9220" max="9220" width="3.5" style="2" customWidth="1"/>
    <col min="9221" max="9222" width="5.375" style="2" customWidth="1"/>
    <col min="9223" max="9227" width="14.625" style="2" customWidth="1"/>
    <col min="9228" max="9228" width="2.375" style="2" customWidth="1"/>
    <col min="9229" max="9475" width="9" style="2"/>
    <col min="9476" max="9476" width="3.5" style="2" customWidth="1"/>
    <col min="9477" max="9478" width="5.375" style="2" customWidth="1"/>
    <col min="9479" max="9483" width="14.625" style="2" customWidth="1"/>
    <col min="9484" max="9484" width="2.375" style="2" customWidth="1"/>
    <col min="9485" max="9731" width="9" style="2"/>
    <col min="9732" max="9732" width="3.5" style="2" customWidth="1"/>
    <col min="9733" max="9734" width="5.375" style="2" customWidth="1"/>
    <col min="9735" max="9739" width="14.625" style="2" customWidth="1"/>
    <col min="9740" max="9740" width="2.375" style="2" customWidth="1"/>
    <col min="9741" max="9987" width="9" style="2"/>
    <col min="9988" max="9988" width="3.5" style="2" customWidth="1"/>
    <col min="9989" max="9990" width="5.375" style="2" customWidth="1"/>
    <col min="9991" max="9995" width="14.625" style="2" customWidth="1"/>
    <col min="9996" max="9996" width="2.375" style="2" customWidth="1"/>
    <col min="9997" max="10243" width="9" style="2"/>
    <col min="10244" max="10244" width="3.5" style="2" customWidth="1"/>
    <col min="10245" max="10246" width="5.375" style="2" customWidth="1"/>
    <col min="10247" max="10251" width="14.625" style="2" customWidth="1"/>
    <col min="10252" max="10252" width="2.375" style="2" customWidth="1"/>
    <col min="10253" max="10499" width="9" style="2"/>
    <col min="10500" max="10500" width="3.5" style="2" customWidth="1"/>
    <col min="10501" max="10502" width="5.375" style="2" customWidth="1"/>
    <col min="10503" max="10507" width="14.625" style="2" customWidth="1"/>
    <col min="10508" max="10508" width="2.375" style="2" customWidth="1"/>
    <col min="10509" max="10755" width="9" style="2"/>
    <col min="10756" max="10756" width="3.5" style="2" customWidth="1"/>
    <col min="10757" max="10758" width="5.375" style="2" customWidth="1"/>
    <col min="10759" max="10763" width="14.625" style="2" customWidth="1"/>
    <col min="10764" max="10764" width="2.375" style="2" customWidth="1"/>
    <col min="10765" max="11011" width="9" style="2"/>
    <col min="11012" max="11012" width="3.5" style="2" customWidth="1"/>
    <col min="11013" max="11014" width="5.375" style="2" customWidth="1"/>
    <col min="11015" max="11019" width="14.625" style="2" customWidth="1"/>
    <col min="11020" max="11020" width="2.375" style="2" customWidth="1"/>
    <col min="11021" max="11267" width="9" style="2"/>
    <col min="11268" max="11268" width="3.5" style="2" customWidth="1"/>
    <col min="11269" max="11270" width="5.375" style="2" customWidth="1"/>
    <col min="11271" max="11275" width="14.625" style="2" customWidth="1"/>
    <col min="11276" max="11276" width="2.375" style="2" customWidth="1"/>
    <col min="11277" max="11523" width="9" style="2"/>
    <col min="11524" max="11524" width="3.5" style="2" customWidth="1"/>
    <col min="11525" max="11526" width="5.375" style="2" customWidth="1"/>
    <col min="11527" max="11531" width="14.625" style="2" customWidth="1"/>
    <col min="11532" max="11532" width="2.375" style="2" customWidth="1"/>
    <col min="11533" max="11779" width="9" style="2"/>
    <col min="11780" max="11780" width="3.5" style="2" customWidth="1"/>
    <col min="11781" max="11782" width="5.375" style="2" customWidth="1"/>
    <col min="11783" max="11787" width="14.625" style="2" customWidth="1"/>
    <col min="11788" max="11788" width="2.375" style="2" customWidth="1"/>
    <col min="11789" max="12035" width="9" style="2"/>
    <col min="12036" max="12036" width="3.5" style="2" customWidth="1"/>
    <col min="12037" max="12038" width="5.375" style="2" customWidth="1"/>
    <col min="12039" max="12043" width="14.625" style="2" customWidth="1"/>
    <col min="12044" max="12044" width="2.375" style="2" customWidth="1"/>
    <col min="12045" max="12291" width="9" style="2"/>
    <col min="12292" max="12292" width="3.5" style="2" customWidth="1"/>
    <col min="12293" max="12294" width="5.375" style="2" customWidth="1"/>
    <col min="12295" max="12299" width="14.625" style="2" customWidth="1"/>
    <col min="12300" max="12300" width="2.375" style="2" customWidth="1"/>
    <col min="12301" max="12547" width="9" style="2"/>
    <col min="12548" max="12548" width="3.5" style="2" customWidth="1"/>
    <col min="12549" max="12550" width="5.375" style="2" customWidth="1"/>
    <col min="12551" max="12555" width="14.625" style="2" customWidth="1"/>
    <col min="12556" max="12556" width="2.375" style="2" customWidth="1"/>
    <col min="12557" max="12803" width="9" style="2"/>
    <col min="12804" max="12804" width="3.5" style="2" customWidth="1"/>
    <col min="12805" max="12806" width="5.375" style="2" customWidth="1"/>
    <col min="12807" max="12811" width="14.625" style="2" customWidth="1"/>
    <col min="12812" max="12812" width="2.375" style="2" customWidth="1"/>
    <col min="12813" max="13059" width="9" style="2"/>
    <col min="13060" max="13060" width="3.5" style="2" customWidth="1"/>
    <col min="13061" max="13062" width="5.375" style="2" customWidth="1"/>
    <col min="13063" max="13067" width="14.625" style="2" customWidth="1"/>
    <col min="13068" max="13068" width="2.375" style="2" customWidth="1"/>
    <col min="13069" max="13315" width="9" style="2"/>
    <col min="13316" max="13316" width="3.5" style="2" customWidth="1"/>
    <col min="13317" max="13318" width="5.375" style="2" customWidth="1"/>
    <col min="13319" max="13323" width="14.625" style="2" customWidth="1"/>
    <col min="13324" max="13324" width="2.375" style="2" customWidth="1"/>
    <col min="13325" max="13571" width="9" style="2"/>
    <col min="13572" max="13572" width="3.5" style="2" customWidth="1"/>
    <col min="13573" max="13574" width="5.375" style="2" customWidth="1"/>
    <col min="13575" max="13579" width="14.625" style="2" customWidth="1"/>
    <col min="13580" max="13580" width="2.375" style="2" customWidth="1"/>
    <col min="13581" max="13827" width="9" style="2"/>
    <col min="13828" max="13828" width="3.5" style="2" customWidth="1"/>
    <col min="13829" max="13830" width="5.375" style="2" customWidth="1"/>
    <col min="13831" max="13835" width="14.625" style="2" customWidth="1"/>
    <col min="13836" max="13836" width="2.375" style="2" customWidth="1"/>
    <col min="13837" max="14083" width="9" style="2"/>
    <col min="14084" max="14084" width="3.5" style="2" customWidth="1"/>
    <col min="14085" max="14086" width="5.375" style="2" customWidth="1"/>
    <col min="14087" max="14091" width="14.625" style="2" customWidth="1"/>
    <col min="14092" max="14092" width="2.375" style="2" customWidth="1"/>
    <col min="14093" max="14339" width="9" style="2"/>
    <col min="14340" max="14340" width="3.5" style="2" customWidth="1"/>
    <col min="14341" max="14342" width="5.375" style="2" customWidth="1"/>
    <col min="14343" max="14347" width="14.625" style="2" customWidth="1"/>
    <col min="14348" max="14348" width="2.375" style="2" customWidth="1"/>
    <col min="14349" max="14595" width="9" style="2"/>
    <col min="14596" max="14596" width="3.5" style="2" customWidth="1"/>
    <col min="14597" max="14598" width="5.375" style="2" customWidth="1"/>
    <col min="14599" max="14603" width="14.625" style="2" customWidth="1"/>
    <col min="14604" max="14604" width="2.375" style="2" customWidth="1"/>
    <col min="14605" max="14851" width="9" style="2"/>
    <col min="14852" max="14852" width="3.5" style="2" customWidth="1"/>
    <col min="14853" max="14854" width="5.375" style="2" customWidth="1"/>
    <col min="14855" max="14859" width="14.625" style="2" customWidth="1"/>
    <col min="14860" max="14860" width="2.375" style="2" customWidth="1"/>
    <col min="14861" max="15107" width="9" style="2"/>
    <col min="15108" max="15108" width="3.5" style="2" customWidth="1"/>
    <col min="15109" max="15110" width="5.375" style="2" customWidth="1"/>
    <col min="15111" max="15115" width="14.625" style="2" customWidth="1"/>
    <col min="15116" max="15116" width="2.375" style="2" customWidth="1"/>
    <col min="15117" max="15363" width="9" style="2"/>
    <col min="15364" max="15364" width="3.5" style="2" customWidth="1"/>
    <col min="15365" max="15366" width="5.375" style="2" customWidth="1"/>
    <col min="15367" max="15371" width="14.625" style="2" customWidth="1"/>
    <col min="15372" max="15372" width="2.375" style="2" customWidth="1"/>
    <col min="15373" max="15619" width="9" style="2"/>
    <col min="15620" max="15620" width="3.5" style="2" customWidth="1"/>
    <col min="15621" max="15622" width="5.375" style="2" customWidth="1"/>
    <col min="15623" max="15627" width="14.625" style="2" customWidth="1"/>
    <col min="15628" max="15628" width="2.375" style="2" customWidth="1"/>
    <col min="15629" max="15875" width="9" style="2"/>
    <col min="15876" max="15876" width="3.5" style="2" customWidth="1"/>
    <col min="15877" max="15878" width="5.375" style="2" customWidth="1"/>
    <col min="15879" max="15883" width="14.625" style="2" customWidth="1"/>
    <col min="15884" max="15884" width="2.375" style="2" customWidth="1"/>
    <col min="15885" max="16131" width="9" style="2"/>
    <col min="16132" max="16132" width="3.5" style="2" customWidth="1"/>
    <col min="16133" max="16134" width="5.375" style="2" customWidth="1"/>
    <col min="16135" max="16139" width="14.625" style="2" customWidth="1"/>
    <col min="16140" max="16140" width="2.375" style="2" customWidth="1"/>
    <col min="16141" max="16384" width="9" style="2"/>
  </cols>
  <sheetData>
    <row r="1" spans="2:11" ht="35.25" customHeight="1" x14ac:dyDescent="0.15"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</row>
    <row r="2" spans="2:11" ht="38.25" customHeight="1" x14ac:dyDescent="0.15">
      <c r="B2" s="9" t="s">
        <v>14</v>
      </c>
      <c r="C2" s="1"/>
      <c r="D2" s="1"/>
      <c r="E2" s="1"/>
      <c r="F2" s="1"/>
      <c r="G2" s="1"/>
      <c r="H2" s="1"/>
      <c r="I2" s="1"/>
      <c r="J2" s="1"/>
      <c r="K2" s="1"/>
    </row>
    <row r="3" spans="2:11" ht="21" customHeight="1" x14ac:dyDescent="0.15">
      <c r="B3" s="6" t="s">
        <v>2</v>
      </c>
      <c r="J3" s="7" t="s">
        <v>10</v>
      </c>
      <c r="K3" s="7" t="s">
        <v>11</v>
      </c>
    </row>
    <row r="4" spans="2:11" s="4" customFormat="1" ht="21" customHeight="1" x14ac:dyDescent="0.15">
      <c r="B4" s="18" t="s">
        <v>8</v>
      </c>
      <c r="C4" s="18" t="s">
        <v>7</v>
      </c>
      <c r="D4" s="20" t="s">
        <v>3</v>
      </c>
      <c r="E4" s="20" t="s">
        <v>1</v>
      </c>
      <c r="F4" s="22" t="s">
        <v>4</v>
      </c>
      <c r="G4" s="23"/>
      <c r="H4" s="22" t="s">
        <v>5</v>
      </c>
      <c r="I4" s="23"/>
      <c r="J4" s="18" t="s">
        <v>13</v>
      </c>
      <c r="K4" s="20" t="s">
        <v>9</v>
      </c>
    </row>
    <row r="5" spans="2:11" s="4" customFormat="1" ht="33" customHeight="1" x14ac:dyDescent="0.15">
      <c r="B5" s="19"/>
      <c r="C5" s="19"/>
      <c r="D5" s="21"/>
      <c r="E5" s="21"/>
      <c r="F5" s="5" t="s">
        <v>6</v>
      </c>
      <c r="G5" s="8" t="s">
        <v>12</v>
      </c>
      <c r="H5" s="5" t="s">
        <v>6</v>
      </c>
      <c r="I5" s="8" t="s">
        <v>12</v>
      </c>
      <c r="J5" s="21"/>
      <c r="K5" s="21"/>
    </row>
    <row r="6" spans="2:11" s="4" customFormat="1" ht="21" customHeight="1" x14ac:dyDescent="0.15">
      <c r="B6" s="5"/>
      <c r="C6" s="5"/>
      <c r="D6" s="5"/>
      <c r="E6" s="5"/>
      <c r="F6" s="5"/>
      <c r="G6" s="5"/>
      <c r="H6" s="5"/>
      <c r="I6" s="5"/>
      <c r="J6" s="5"/>
      <c r="K6" s="5"/>
    </row>
    <row r="7" spans="2:11" s="4" customFormat="1" ht="21" customHeight="1" x14ac:dyDescent="0.15">
      <c r="B7" s="5"/>
      <c r="C7" s="5"/>
      <c r="D7" s="5"/>
      <c r="E7" s="5"/>
      <c r="F7" s="5"/>
      <c r="G7" s="5"/>
      <c r="H7" s="5"/>
      <c r="I7" s="5"/>
      <c r="J7" s="5"/>
      <c r="K7" s="5"/>
    </row>
    <row r="8" spans="2:11" s="4" customFormat="1" ht="21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</row>
    <row r="9" spans="2:11" s="4" customFormat="1" ht="21" customHeight="1" x14ac:dyDescent="0.15">
      <c r="B9" s="5"/>
      <c r="C9" s="5"/>
      <c r="D9" s="5"/>
      <c r="E9" s="5"/>
      <c r="F9" s="5"/>
      <c r="G9" s="5"/>
      <c r="H9" s="5"/>
      <c r="I9" s="5"/>
      <c r="J9" s="5"/>
      <c r="K9" s="5"/>
    </row>
    <row r="10" spans="2:11" s="4" customFormat="1" ht="21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2:11" s="4" customFormat="1" ht="21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s="4" customFormat="1" ht="21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2:11" s="4" customFormat="1" ht="21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2:11" s="4" customFormat="1" ht="21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2:11" s="4" customFormat="1" ht="21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2:11" s="4" customFormat="1" ht="21" customHeight="1" x14ac:dyDescent="0.15"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2:11" s="4" customFormat="1" ht="21" customHeight="1" x14ac:dyDescent="0.15"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2:11" s="4" customFormat="1" ht="21" customHeight="1" x14ac:dyDescent="0.15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2:11" s="4" customFormat="1" ht="21" customHeight="1" x14ac:dyDescent="0.15"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2:11" s="4" customFormat="1" ht="21" customHeight="1" x14ac:dyDescent="0.15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2:11" s="4" customFormat="1" ht="21" customHeight="1" x14ac:dyDescent="0.15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2:11" s="4" customFormat="1" ht="21" customHeight="1" x14ac:dyDescent="0.15"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2:11" s="4" customFormat="1" ht="21" customHeight="1" x14ac:dyDescent="0.15"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2:11" s="4" customFormat="1" ht="21" customHeight="1" x14ac:dyDescent="0.15"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2:11" s="4" customFormat="1" ht="21" customHeight="1" x14ac:dyDescent="0.15">
      <c r="B25" s="5"/>
      <c r="C25" s="5"/>
      <c r="D25" s="5"/>
      <c r="E25" s="5"/>
      <c r="F25" s="5"/>
      <c r="G25" s="5"/>
      <c r="H25" s="5"/>
      <c r="I25" s="5"/>
      <c r="J25" s="5"/>
      <c r="K25" s="5"/>
    </row>
  </sheetData>
  <mergeCells count="9">
    <mergeCell ref="B1:K1"/>
    <mergeCell ref="B4:B5"/>
    <mergeCell ref="C4:C5"/>
    <mergeCell ref="D4:D5"/>
    <mergeCell ref="E4:E5"/>
    <mergeCell ref="F4:G4"/>
    <mergeCell ref="H4:I4"/>
    <mergeCell ref="K4:K5"/>
    <mergeCell ref="J4:J5"/>
  </mergeCells>
  <phoneticPr fontId="3"/>
  <printOptions horizontalCentered="1"/>
  <pageMargins left="0.27559055118110237" right="0.19685039370078741" top="0.61" bottom="0.38" header="0.31496062992125984" footer="0.31496062992125984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728E4-05F4-4154-9CA8-CFB19D5BDDF0}">
  <dimension ref="B1:K22"/>
  <sheetViews>
    <sheetView showGridLines="0" tabSelected="1" view="pageBreakPreview" topLeftCell="A2" zoomScaleNormal="100" zoomScaleSheetLayoutView="100" workbookViewId="0">
      <selection activeCell="G15" sqref="G15"/>
    </sheetView>
  </sheetViews>
  <sheetFormatPr defaultRowHeight="21" customHeight="1" x14ac:dyDescent="0.15"/>
  <cols>
    <col min="1" max="1" width="2" style="2" customWidth="1"/>
    <col min="2" max="2" width="7.875" style="2" customWidth="1"/>
    <col min="3" max="3" width="9" style="2" customWidth="1"/>
    <col min="4" max="4" width="8.625" style="2" customWidth="1"/>
    <col min="5" max="5" width="17.5" style="2" customWidth="1"/>
    <col min="6" max="9" width="11.625" style="2" customWidth="1"/>
    <col min="10" max="10" width="9.375" style="2" customWidth="1"/>
    <col min="11" max="11" width="44.5" style="2" customWidth="1"/>
    <col min="12" max="12" width="2.375" style="2" customWidth="1"/>
    <col min="13" max="259" width="9" style="2"/>
    <col min="260" max="260" width="3.5" style="2" customWidth="1"/>
    <col min="261" max="262" width="5.375" style="2" customWidth="1"/>
    <col min="263" max="267" width="14.625" style="2" customWidth="1"/>
    <col min="268" max="268" width="2.375" style="2" customWidth="1"/>
    <col min="269" max="515" width="9" style="2"/>
    <col min="516" max="516" width="3.5" style="2" customWidth="1"/>
    <col min="517" max="518" width="5.375" style="2" customWidth="1"/>
    <col min="519" max="523" width="14.625" style="2" customWidth="1"/>
    <col min="524" max="524" width="2.375" style="2" customWidth="1"/>
    <col min="525" max="771" width="9" style="2"/>
    <col min="772" max="772" width="3.5" style="2" customWidth="1"/>
    <col min="773" max="774" width="5.375" style="2" customWidth="1"/>
    <col min="775" max="779" width="14.625" style="2" customWidth="1"/>
    <col min="780" max="780" width="2.375" style="2" customWidth="1"/>
    <col min="781" max="1027" width="9" style="2"/>
    <col min="1028" max="1028" width="3.5" style="2" customWidth="1"/>
    <col min="1029" max="1030" width="5.375" style="2" customWidth="1"/>
    <col min="1031" max="1035" width="14.625" style="2" customWidth="1"/>
    <col min="1036" max="1036" width="2.375" style="2" customWidth="1"/>
    <col min="1037" max="1283" width="9" style="2"/>
    <col min="1284" max="1284" width="3.5" style="2" customWidth="1"/>
    <col min="1285" max="1286" width="5.375" style="2" customWidth="1"/>
    <col min="1287" max="1291" width="14.625" style="2" customWidth="1"/>
    <col min="1292" max="1292" width="2.375" style="2" customWidth="1"/>
    <col min="1293" max="1539" width="9" style="2"/>
    <col min="1540" max="1540" width="3.5" style="2" customWidth="1"/>
    <col min="1541" max="1542" width="5.375" style="2" customWidth="1"/>
    <col min="1543" max="1547" width="14.625" style="2" customWidth="1"/>
    <col min="1548" max="1548" width="2.375" style="2" customWidth="1"/>
    <col min="1549" max="1795" width="9" style="2"/>
    <col min="1796" max="1796" width="3.5" style="2" customWidth="1"/>
    <col min="1797" max="1798" width="5.375" style="2" customWidth="1"/>
    <col min="1799" max="1803" width="14.625" style="2" customWidth="1"/>
    <col min="1804" max="1804" width="2.375" style="2" customWidth="1"/>
    <col min="1805" max="2051" width="9" style="2"/>
    <col min="2052" max="2052" width="3.5" style="2" customWidth="1"/>
    <col min="2053" max="2054" width="5.375" style="2" customWidth="1"/>
    <col min="2055" max="2059" width="14.625" style="2" customWidth="1"/>
    <col min="2060" max="2060" width="2.375" style="2" customWidth="1"/>
    <col min="2061" max="2307" width="9" style="2"/>
    <col min="2308" max="2308" width="3.5" style="2" customWidth="1"/>
    <col min="2309" max="2310" width="5.375" style="2" customWidth="1"/>
    <col min="2311" max="2315" width="14.625" style="2" customWidth="1"/>
    <col min="2316" max="2316" width="2.375" style="2" customWidth="1"/>
    <col min="2317" max="2563" width="9" style="2"/>
    <col min="2564" max="2564" width="3.5" style="2" customWidth="1"/>
    <col min="2565" max="2566" width="5.375" style="2" customWidth="1"/>
    <col min="2567" max="2571" width="14.625" style="2" customWidth="1"/>
    <col min="2572" max="2572" width="2.375" style="2" customWidth="1"/>
    <col min="2573" max="2819" width="9" style="2"/>
    <col min="2820" max="2820" width="3.5" style="2" customWidth="1"/>
    <col min="2821" max="2822" width="5.375" style="2" customWidth="1"/>
    <col min="2823" max="2827" width="14.625" style="2" customWidth="1"/>
    <col min="2828" max="2828" width="2.375" style="2" customWidth="1"/>
    <col min="2829" max="3075" width="9" style="2"/>
    <col min="3076" max="3076" width="3.5" style="2" customWidth="1"/>
    <col min="3077" max="3078" width="5.375" style="2" customWidth="1"/>
    <col min="3079" max="3083" width="14.625" style="2" customWidth="1"/>
    <col min="3084" max="3084" width="2.375" style="2" customWidth="1"/>
    <col min="3085" max="3331" width="9" style="2"/>
    <col min="3332" max="3332" width="3.5" style="2" customWidth="1"/>
    <col min="3333" max="3334" width="5.375" style="2" customWidth="1"/>
    <col min="3335" max="3339" width="14.625" style="2" customWidth="1"/>
    <col min="3340" max="3340" width="2.375" style="2" customWidth="1"/>
    <col min="3341" max="3587" width="9" style="2"/>
    <col min="3588" max="3588" width="3.5" style="2" customWidth="1"/>
    <col min="3589" max="3590" width="5.375" style="2" customWidth="1"/>
    <col min="3591" max="3595" width="14.625" style="2" customWidth="1"/>
    <col min="3596" max="3596" width="2.375" style="2" customWidth="1"/>
    <col min="3597" max="3843" width="9" style="2"/>
    <col min="3844" max="3844" width="3.5" style="2" customWidth="1"/>
    <col min="3845" max="3846" width="5.375" style="2" customWidth="1"/>
    <col min="3847" max="3851" width="14.625" style="2" customWidth="1"/>
    <col min="3852" max="3852" width="2.375" style="2" customWidth="1"/>
    <col min="3853" max="4099" width="9" style="2"/>
    <col min="4100" max="4100" width="3.5" style="2" customWidth="1"/>
    <col min="4101" max="4102" width="5.375" style="2" customWidth="1"/>
    <col min="4103" max="4107" width="14.625" style="2" customWidth="1"/>
    <col min="4108" max="4108" width="2.375" style="2" customWidth="1"/>
    <col min="4109" max="4355" width="9" style="2"/>
    <col min="4356" max="4356" width="3.5" style="2" customWidth="1"/>
    <col min="4357" max="4358" width="5.375" style="2" customWidth="1"/>
    <col min="4359" max="4363" width="14.625" style="2" customWidth="1"/>
    <col min="4364" max="4364" width="2.375" style="2" customWidth="1"/>
    <col min="4365" max="4611" width="9" style="2"/>
    <col min="4612" max="4612" width="3.5" style="2" customWidth="1"/>
    <col min="4613" max="4614" width="5.375" style="2" customWidth="1"/>
    <col min="4615" max="4619" width="14.625" style="2" customWidth="1"/>
    <col min="4620" max="4620" width="2.375" style="2" customWidth="1"/>
    <col min="4621" max="4867" width="9" style="2"/>
    <col min="4868" max="4868" width="3.5" style="2" customWidth="1"/>
    <col min="4869" max="4870" width="5.375" style="2" customWidth="1"/>
    <col min="4871" max="4875" width="14.625" style="2" customWidth="1"/>
    <col min="4876" max="4876" width="2.375" style="2" customWidth="1"/>
    <col min="4877" max="5123" width="9" style="2"/>
    <col min="5124" max="5124" width="3.5" style="2" customWidth="1"/>
    <col min="5125" max="5126" width="5.375" style="2" customWidth="1"/>
    <col min="5127" max="5131" width="14.625" style="2" customWidth="1"/>
    <col min="5132" max="5132" width="2.375" style="2" customWidth="1"/>
    <col min="5133" max="5379" width="9" style="2"/>
    <col min="5380" max="5380" width="3.5" style="2" customWidth="1"/>
    <col min="5381" max="5382" width="5.375" style="2" customWidth="1"/>
    <col min="5383" max="5387" width="14.625" style="2" customWidth="1"/>
    <col min="5388" max="5388" width="2.375" style="2" customWidth="1"/>
    <col min="5389" max="5635" width="9" style="2"/>
    <col min="5636" max="5636" width="3.5" style="2" customWidth="1"/>
    <col min="5637" max="5638" width="5.375" style="2" customWidth="1"/>
    <col min="5639" max="5643" width="14.625" style="2" customWidth="1"/>
    <col min="5644" max="5644" width="2.375" style="2" customWidth="1"/>
    <col min="5645" max="5891" width="9" style="2"/>
    <col min="5892" max="5892" width="3.5" style="2" customWidth="1"/>
    <col min="5893" max="5894" width="5.375" style="2" customWidth="1"/>
    <col min="5895" max="5899" width="14.625" style="2" customWidth="1"/>
    <col min="5900" max="5900" width="2.375" style="2" customWidth="1"/>
    <col min="5901" max="6147" width="9" style="2"/>
    <col min="6148" max="6148" width="3.5" style="2" customWidth="1"/>
    <col min="6149" max="6150" width="5.375" style="2" customWidth="1"/>
    <col min="6151" max="6155" width="14.625" style="2" customWidth="1"/>
    <col min="6156" max="6156" width="2.375" style="2" customWidth="1"/>
    <col min="6157" max="6403" width="9" style="2"/>
    <col min="6404" max="6404" width="3.5" style="2" customWidth="1"/>
    <col min="6405" max="6406" width="5.375" style="2" customWidth="1"/>
    <col min="6407" max="6411" width="14.625" style="2" customWidth="1"/>
    <col min="6412" max="6412" width="2.375" style="2" customWidth="1"/>
    <col min="6413" max="6659" width="9" style="2"/>
    <col min="6660" max="6660" width="3.5" style="2" customWidth="1"/>
    <col min="6661" max="6662" width="5.375" style="2" customWidth="1"/>
    <col min="6663" max="6667" width="14.625" style="2" customWidth="1"/>
    <col min="6668" max="6668" width="2.375" style="2" customWidth="1"/>
    <col min="6669" max="6915" width="9" style="2"/>
    <col min="6916" max="6916" width="3.5" style="2" customWidth="1"/>
    <col min="6917" max="6918" width="5.375" style="2" customWidth="1"/>
    <col min="6919" max="6923" width="14.625" style="2" customWidth="1"/>
    <col min="6924" max="6924" width="2.375" style="2" customWidth="1"/>
    <col min="6925" max="7171" width="9" style="2"/>
    <col min="7172" max="7172" width="3.5" style="2" customWidth="1"/>
    <col min="7173" max="7174" width="5.375" style="2" customWidth="1"/>
    <col min="7175" max="7179" width="14.625" style="2" customWidth="1"/>
    <col min="7180" max="7180" width="2.375" style="2" customWidth="1"/>
    <col min="7181" max="7427" width="9" style="2"/>
    <col min="7428" max="7428" width="3.5" style="2" customWidth="1"/>
    <col min="7429" max="7430" width="5.375" style="2" customWidth="1"/>
    <col min="7431" max="7435" width="14.625" style="2" customWidth="1"/>
    <col min="7436" max="7436" width="2.375" style="2" customWidth="1"/>
    <col min="7437" max="7683" width="9" style="2"/>
    <col min="7684" max="7684" width="3.5" style="2" customWidth="1"/>
    <col min="7685" max="7686" width="5.375" style="2" customWidth="1"/>
    <col min="7687" max="7691" width="14.625" style="2" customWidth="1"/>
    <col min="7692" max="7692" width="2.375" style="2" customWidth="1"/>
    <col min="7693" max="7939" width="9" style="2"/>
    <col min="7940" max="7940" width="3.5" style="2" customWidth="1"/>
    <col min="7941" max="7942" width="5.375" style="2" customWidth="1"/>
    <col min="7943" max="7947" width="14.625" style="2" customWidth="1"/>
    <col min="7948" max="7948" width="2.375" style="2" customWidth="1"/>
    <col min="7949" max="8195" width="9" style="2"/>
    <col min="8196" max="8196" width="3.5" style="2" customWidth="1"/>
    <col min="8197" max="8198" width="5.375" style="2" customWidth="1"/>
    <col min="8199" max="8203" width="14.625" style="2" customWidth="1"/>
    <col min="8204" max="8204" width="2.375" style="2" customWidth="1"/>
    <col min="8205" max="8451" width="9" style="2"/>
    <col min="8452" max="8452" width="3.5" style="2" customWidth="1"/>
    <col min="8453" max="8454" width="5.375" style="2" customWidth="1"/>
    <col min="8455" max="8459" width="14.625" style="2" customWidth="1"/>
    <col min="8460" max="8460" width="2.375" style="2" customWidth="1"/>
    <col min="8461" max="8707" width="9" style="2"/>
    <col min="8708" max="8708" width="3.5" style="2" customWidth="1"/>
    <col min="8709" max="8710" width="5.375" style="2" customWidth="1"/>
    <col min="8711" max="8715" width="14.625" style="2" customWidth="1"/>
    <col min="8716" max="8716" width="2.375" style="2" customWidth="1"/>
    <col min="8717" max="8963" width="9" style="2"/>
    <col min="8964" max="8964" width="3.5" style="2" customWidth="1"/>
    <col min="8965" max="8966" width="5.375" style="2" customWidth="1"/>
    <col min="8967" max="8971" width="14.625" style="2" customWidth="1"/>
    <col min="8972" max="8972" width="2.375" style="2" customWidth="1"/>
    <col min="8973" max="9219" width="9" style="2"/>
    <col min="9220" max="9220" width="3.5" style="2" customWidth="1"/>
    <col min="9221" max="9222" width="5.375" style="2" customWidth="1"/>
    <col min="9223" max="9227" width="14.625" style="2" customWidth="1"/>
    <col min="9228" max="9228" width="2.375" style="2" customWidth="1"/>
    <col min="9229" max="9475" width="9" style="2"/>
    <col min="9476" max="9476" width="3.5" style="2" customWidth="1"/>
    <col min="9477" max="9478" width="5.375" style="2" customWidth="1"/>
    <col min="9479" max="9483" width="14.625" style="2" customWidth="1"/>
    <col min="9484" max="9484" width="2.375" style="2" customWidth="1"/>
    <col min="9485" max="9731" width="9" style="2"/>
    <col min="9732" max="9732" width="3.5" style="2" customWidth="1"/>
    <col min="9733" max="9734" width="5.375" style="2" customWidth="1"/>
    <col min="9735" max="9739" width="14.625" style="2" customWidth="1"/>
    <col min="9740" max="9740" width="2.375" style="2" customWidth="1"/>
    <col min="9741" max="9987" width="9" style="2"/>
    <col min="9988" max="9988" width="3.5" style="2" customWidth="1"/>
    <col min="9989" max="9990" width="5.375" style="2" customWidth="1"/>
    <col min="9991" max="9995" width="14.625" style="2" customWidth="1"/>
    <col min="9996" max="9996" width="2.375" style="2" customWidth="1"/>
    <col min="9997" max="10243" width="9" style="2"/>
    <col min="10244" max="10244" width="3.5" style="2" customWidth="1"/>
    <col min="10245" max="10246" width="5.375" style="2" customWidth="1"/>
    <col min="10247" max="10251" width="14.625" style="2" customWidth="1"/>
    <col min="10252" max="10252" width="2.375" style="2" customWidth="1"/>
    <col min="10253" max="10499" width="9" style="2"/>
    <col min="10500" max="10500" width="3.5" style="2" customWidth="1"/>
    <col min="10501" max="10502" width="5.375" style="2" customWidth="1"/>
    <col min="10503" max="10507" width="14.625" style="2" customWidth="1"/>
    <col min="10508" max="10508" width="2.375" style="2" customWidth="1"/>
    <col min="10509" max="10755" width="9" style="2"/>
    <col min="10756" max="10756" width="3.5" style="2" customWidth="1"/>
    <col min="10757" max="10758" width="5.375" style="2" customWidth="1"/>
    <col min="10759" max="10763" width="14.625" style="2" customWidth="1"/>
    <col min="10764" max="10764" width="2.375" style="2" customWidth="1"/>
    <col min="10765" max="11011" width="9" style="2"/>
    <col min="11012" max="11012" width="3.5" style="2" customWidth="1"/>
    <col min="11013" max="11014" width="5.375" style="2" customWidth="1"/>
    <col min="11015" max="11019" width="14.625" style="2" customWidth="1"/>
    <col min="11020" max="11020" width="2.375" style="2" customWidth="1"/>
    <col min="11021" max="11267" width="9" style="2"/>
    <col min="11268" max="11268" width="3.5" style="2" customWidth="1"/>
    <col min="11269" max="11270" width="5.375" style="2" customWidth="1"/>
    <col min="11271" max="11275" width="14.625" style="2" customWidth="1"/>
    <col min="11276" max="11276" width="2.375" style="2" customWidth="1"/>
    <col min="11277" max="11523" width="9" style="2"/>
    <col min="11524" max="11524" width="3.5" style="2" customWidth="1"/>
    <col min="11525" max="11526" width="5.375" style="2" customWidth="1"/>
    <col min="11527" max="11531" width="14.625" style="2" customWidth="1"/>
    <col min="11532" max="11532" width="2.375" style="2" customWidth="1"/>
    <col min="11533" max="11779" width="9" style="2"/>
    <col min="11780" max="11780" width="3.5" style="2" customWidth="1"/>
    <col min="11781" max="11782" width="5.375" style="2" customWidth="1"/>
    <col min="11783" max="11787" width="14.625" style="2" customWidth="1"/>
    <col min="11788" max="11788" width="2.375" style="2" customWidth="1"/>
    <col min="11789" max="12035" width="9" style="2"/>
    <col min="12036" max="12036" width="3.5" style="2" customWidth="1"/>
    <col min="12037" max="12038" width="5.375" style="2" customWidth="1"/>
    <col min="12039" max="12043" width="14.625" style="2" customWidth="1"/>
    <col min="12044" max="12044" width="2.375" style="2" customWidth="1"/>
    <col min="12045" max="12291" width="9" style="2"/>
    <col min="12292" max="12292" width="3.5" style="2" customWidth="1"/>
    <col min="12293" max="12294" width="5.375" style="2" customWidth="1"/>
    <col min="12295" max="12299" width="14.625" style="2" customWidth="1"/>
    <col min="12300" max="12300" width="2.375" style="2" customWidth="1"/>
    <col min="12301" max="12547" width="9" style="2"/>
    <col min="12548" max="12548" width="3.5" style="2" customWidth="1"/>
    <col min="12549" max="12550" width="5.375" style="2" customWidth="1"/>
    <col min="12551" max="12555" width="14.625" style="2" customWidth="1"/>
    <col min="12556" max="12556" width="2.375" style="2" customWidth="1"/>
    <col min="12557" max="12803" width="9" style="2"/>
    <col min="12804" max="12804" width="3.5" style="2" customWidth="1"/>
    <col min="12805" max="12806" width="5.375" style="2" customWidth="1"/>
    <col min="12807" max="12811" width="14.625" style="2" customWidth="1"/>
    <col min="12812" max="12812" width="2.375" style="2" customWidth="1"/>
    <col min="12813" max="13059" width="9" style="2"/>
    <col min="13060" max="13060" width="3.5" style="2" customWidth="1"/>
    <col min="13061" max="13062" width="5.375" style="2" customWidth="1"/>
    <col min="13063" max="13067" width="14.625" style="2" customWidth="1"/>
    <col min="13068" max="13068" width="2.375" style="2" customWidth="1"/>
    <col min="13069" max="13315" width="9" style="2"/>
    <col min="13316" max="13316" width="3.5" style="2" customWidth="1"/>
    <col min="13317" max="13318" width="5.375" style="2" customWidth="1"/>
    <col min="13319" max="13323" width="14.625" style="2" customWidth="1"/>
    <col min="13324" max="13324" width="2.375" style="2" customWidth="1"/>
    <col min="13325" max="13571" width="9" style="2"/>
    <col min="13572" max="13572" width="3.5" style="2" customWidth="1"/>
    <col min="13573" max="13574" width="5.375" style="2" customWidth="1"/>
    <col min="13575" max="13579" width="14.625" style="2" customWidth="1"/>
    <col min="13580" max="13580" width="2.375" style="2" customWidth="1"/>
    <col min="13581" max="13827" width="9" style="2"/>
    <col min="13828" max="13828" width="3.5" style="2" customWidth="1"/>
    <col min="13829" max="13830" width="5.375" style="2" customWidth="1"/>
    <col min="13831" max="13835" width="14.625" style="2" customWidth="1"/>
    <col min="13836" max="13836" width="2.375" style="2" customWidth="1"/>
    <col min="13837" max="14083" width="9" style="2"/>
    <col min="14084" max="14084" width="3.5" style="2" customWidth="1"/>
    <col min="14085" max="14086" width="5.375" style="2" customWidth="1"/>
    <col min="14087" max="14091" width="14.625" style="2" customWidth="1"/>
    <col min="14092" max="14092" width="2.375" style="2" customWidth="1"/>
    <col min="14093" max="14339" width="9" style="2"/>
    <col min="14340" max="14340" width="3.5" style="2" customWidth="1"/>
    <col min="14341" max="14342" width="5.375" style="2" customWidth="1"/>
    <col min="14343" max="14347" width="14.625" style="2" customWidth="1"/>
    <col min="14348" max="14348" width="2.375" style="2" customWidth="1"/>
    <col min="14349" max="14595" width="9" style="2"/>
    <col min="14596" max="14596" width="3.5" style="2" customWidth="1"/>
    <col min="14597" max="14598" width="5.375" style="2" customWidth="1"/>
    <col min="14599" max="14603" width="14.625" style="2" customWidth="1"/>
    <col min="14604" max="14604" width="2.375" style="2" customWidth="1"/>
    <col min="14605" max="14851" width="9" style="2"/>
    <col min="14852" max="14852" width="3.5" style="2" customWidth="1"/>
    <col min="14853" max="14854" width="5.375" style="2" customWidth="1"/>
    <col min="14855" max="14859" width="14.625" style="2" customWidth="1"/>
    <col min="14860" max="14860" width="2.375" style="2" customWidth="1"/>
    <col min="14861" max="15107" width="9" style="2"/>
    <col min="15108" max="15108" width="3.5" style="2" customWidth="1"/>
    <col min="15109" max="15110" width="5.375" style="2" customWidth="1"/>
    <col min="15111" max="15115" width="14.625" style="2" customWidth="1"/>
    <col min="15116" max="15116" width="2.375" style="2" customWidth="1"/>
    <col min="15117" max="15363" width="9" style="2"/>
    <col min="15364" max="15364" width="3.5" style="2" customWidth="1"/>
    <col min="15365" max="15366" width="5.375" style="2" customWidth="1"/>
    <col min="15367" max="15371" width="14.625" style="2" customWidth="1"/>
    <col min="15372" max="15372" width="2.375" style="2" customWidth="1"/>
    <col min="15373" max="15619" width="9" style="2"/>
    <col min="15620" max="15620" width="3.5" style="2" customWidth="1"/>
    <col min="15621" max="15622" width="5.375" style="2" customWidth="1"/>
    <col min="15623" max="15627" width="14.625" style="2" customWidth="1"/>
    <col min="15628" max="15628" width="2.375" style="2" customWidth="1"/>
    <col min="15629" max="15875" width="9" style="2"/>
    <col min="15876" max="15876" width="3.5" style="2" customWidth="1"/>
    <col min="15877" max="15878" width="5.375" style="2" customWidth="1"/>
    <col min="15879" max="15883" width="14.625" style="2" customWidth="1"/>
    <col min="15884" max="15884" width="2.375" style="2" customWidth="1"/>
    <col min="15885" max="16131" width="9" style="2"/>
    <col min="16132" max="16132" width="3.5" style="2" customWidth="1"/>
    <col min="16133" max="16134" width="5.375" style="2" customWidth="1"/>
    <col min="16135" max="16139" width="14.625" style="2" customWidth="1"/>
    <col min="16140" max="16140" width="2.375" style="2" customWidth="1"/>
    <col min="16141" max="16384" width="9" style="2"/>
  </cols>
  <sheetData>
    <row r="1" spans="2:11" ht="35.25" customHeight="1" x14ac:dyDescent="0.15"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</row>
    <row r="2" spans="2:11" ht="38.25" customHeight="1" x14ac:dyDescent="0.15">
      <c r="B2" s="9" t="s">
        <v>14</v>
      </c>
      <c r="C2" s="3"/>
      <c r="D2" s="3"/>
      <c r="E2" s="3"/>
      <c r="F2" s="3"/>
      <c r="G2" s="3"/>
      <c r="H2" s="3"/>
      <c r="I2" s="3"/>
      <c r="J2" s="3"/>
      <c r="K2" s="3"/>
    </row>
    <row r="3" spans="2:11" ht="21" customHeight="1" x14ac:dyDescent="0.15">
      <c r="B3" s="6" t="s">
        <v>2</v>
      </c>
      <c r="J3" s="7" t="s">
        <v>10</v>
      </c>
      <c r="K3" s="7" t="s">
        <v>11</v>
      </c>
    </row>
    <row r="4" spans="2:11" s="4" customFormat="1" ht="21" customHeight="1" x14ac:dyDescent="0.15">
      <c r="B4" s="18" t="s">
        <v>8</v>
      </c>
      <c r="C4" s="18" t="s">
        <v>7</v>
      </c>
      <c r="D4" s="20" t="s">
        <v>3</v>
      </c>
      <c r="E4" s="20" t="s">
        <v>1</v>
      </c>
      <c r="F4" s="22" t="s">
        <v>4</v>
      </c>
      <c r="G4" s="23"/>
      <c r="H4" s="22" t="s">
        <v>5</v>
      </c>
      <c r="I4" s="23"/>
      <c r="J4" s="18" t="s">
        <v>13</v>
      </c>
      <c r="K4" s="20" t="s">
        <v>9</v>
      </c>
    </row>
    <row r="5" spans="2:11" s="4" customFormat="1" ht="33" customHeight="1" x14ac:dyDescent="0.15">
      <c r="B5" s="19"/>
      <c r="C5" s="19"/>
      <c r="D5" s="21"/>
      <c r="E5" s="21"/>
      <c r="F5" s="5" t="s">
        <v>6</v>
      </c>
      <c r="G5" s="8" t="s">
        <v>12</v>
      </c>
      <c r="H5" s="5" t="s">
        <v>6</v>
      </c>
      <c r="I5" s="8" t="s">
        <v>12</v>
      </c>
      <c r="J5" s="21"/>
      <c r="K5" s="21"/>
    </row>
    <row r="6" spans="2:11" s="4" customFormat="1" ht="21" customHeight="1" x14ac:dyDescent="0.15">
      <c r="B6" s="5">
        <v>3</v>
      </c>
      <c r="C6" s="5">
        <v>23</v>
      </c>
      <c r="D6" s="5">
        <v>32</v>
      </c>
      <c r="E6" s="13" t="s">
        <v>15</v>
      </c>
      <c r="F6" s="5" t="s">
        <v>18</v>
      </c>
      <c r="G6" s="11">
        <v>3</v>
      </c>
      <c r="H6" s="5" t="s">
        <v>18</v>
      </c>
      <c r="I6" s="11">
        <v>5</v>
      </c>
      <c r="J6" s="12">
        <f>+I6-G6</f>
        <v>2</v>
      </c>
      <c r="K6" s="10" t="s">
        <v>23</v>
      </c>
    </row>
    <row r="7" spans="2:11" s="4" customFormat="1" ht="21" customHeight="1" x14ac:dyDescent="0.15">
      <c r="B7" s="5" t="s">
        <v>17</v>
      </c>
      <c r="C7" s="5" t="s">
        <v>17</v>
      </c>
      <c r="D7" s="5" t="s">
        <v>17</v>
      </c>
      <c r="E7" s="13" t="s">
        <v>17</v>
      </c>
      <c r="F7" s="5" t="s">
        <v>16</v>
      </c>
      <c r="G7" s="11">
        <v>7</v>
      </c>
      <c r="H7" s="11" t="s">
        <v>16</v>
      </c>
      <c r="I7" s="11">
        <v>10</v>
      </c>
      <c r="J7" s="12">
        <f>+I7-G7</f>
        <v>3</v>
      </c>
      <c r="K7" s="10" t="s">
        <v>21</v>
      </c>
    </row>
    <row r="8" spans="2:11" s="4" customFormat="1" ht="21" customHeight="1" x14ac:dyDescent="0.15">
      <c r="B8" s="5" t="s">
        <v>17</v>
      </c>
      <c r="C8" s="5" t="s">
        <v>17</v>
      </c>
      <c r="D8" s="5" t="s">
        <v>17</v>
      </c>
      <c r="E8" s="13" t="s">
        <v>17</v>
      </c>
      <c r="F8" s="14" t="s">
        <v>22</v>
      </c>
      <c r="G8" s="11">
        <v>0</v>
      </c>
      <c r="H8" s="14">
        <v>23</v>
      </c>
      <c r="I8" s="11">
        <v>2</v>
      </c>
      <c r="J8" s="12">
        <f>+I8-G8</f>
        <v>2</v>
      </c>
      <c r="K8" s="10" t="s">
        <v>24</v>
      </c>
    </row>
    <row r="9" spans="2:11" s="4" customFormat="1" ht="21" customHeight="1" x14ac:dyDescent="0.15">
      <c r="B9" s="5">
        <v>4</v>
      </c>
      <c r="C9" s="5">
        <v>24</v>
      </c>
      <c r="D9" s="5">
        <v>32</v>
      </c>
      <c r="E9" s="13" t="s">
        <v>15</v>
      </c>
      <c r="F9" s="14" t="s">
        <v>19</v>
      </c>
      <c r="G9" s="11">
        <v>12</v>
      </c>
      <c r="H9" s="15" t="s">
        <v>20</v>
      </c>
      <c r="I9" s="11">
        <v>12</v>
      </c>
      <c r="J9" s="12">
        <f>+I9-G9</f>
        <v>0</v>
      </c>
      <c r="K9" s="10" t="s">
        <v>25</v>
      </c>
    </row>
    <row r="10" spans="2:11" s="4" customFormat="1" ht="21" customHeight="1" x14ac:dyDescent="0.15">
      <c r="B10" s="5"/>
      <c r="C10" s="5"/>
      <c r="D10" s="5"/>
      <c r="E10" s="13"/>
      <c r="F10" s="5"/>
      <c r="G10" s="5"/>
      <c r="H10" s="5"/>
      <c r="I10" s="5"/>
      <c r="J10" s="5"/>
      <c r="K10" s="5"/>
    </row>
    <row r="11" spans="2:11" s="4" customFormat="1" ht="21" customHeight="1" x14ac:dyDescent="0.15">
      <c r="B11" s="5"/>
      <c r="C11" s="5"/>
      <c r="D11" s="5"/>
      <c r="E11" s="13"/>
      <c r="F11" s="5"/>
      <c r="G11" s="5"/>
      <c r="H11" s="5"/>
      <c r="I11" s="5"/>
      <c r="J11" s="5"/>
      <c r="K11" s="5"/>
    </row>
    <row r="12" spans="2:11" s="4" customFormat="1" ht="21" customHeight="1" x14ac:dyDescent="0.15">
      <c r="B12" s="5"/>
      <c r="C12" s="5"/>
      <c r="D12" s="5"/>
      <c r="E12" s="13"/>
      <c r="F12" s="5"/>
      <c r="G12" s="5"/>
      <c r="H12" s="5"/>
      <c r="I12" s="5"/>
      <c r="J12" s="5"/>
      <c r="K12" s="5"/>
    </row>
    <row r="13" spans="2:11" s="4" customFormat="1" ht="21" customHeight="1" x14ac:dyDescent="0.15">
      <c r="B13" s="5"/>
      <c r="C13" s="5"/>
      <c r="D13" s="5"/>
      <c r="E13" s="13"/>
      <c r="F13" s="5"/>
      <c r="G13" s="5"/>
      <c r="H13" s="5"/>
      <c r="I13" s="5"/>
      <c r="J13" s="5"/>
      <c r="K13" s="5"/>
    </row>
    <row r="14" spans="2:11" s="4" customFormat="1" ht="21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2:11" s="4" customFormat="1" ht="21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2:11" s="4" customFormat="1" ht="21" customHeight="1" x14ac:dyDescent="0.15"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2:11" s="4" customFormat="1" ht="21" customHeight="1" x14ac:dyDescent="0.15"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2:11" s="4" customFormat="1" ht="21" customHeight="1" x14ac:dyDescent="0.15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2:11" s="4" customFormat="1" ht="21" customHeight="1" x14ac:dyDescent="0.15"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2:11" s="4" customFormat="1" ht="21" customHeight="1" x14ac:dyDescent="0.15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2:11" s="4" customFormat="1" ht="21" customHeight="1" x14ac:dyDescent="0.15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2:11" s="4" customFormat="1" ht="21" customHeight="1" x14ac:dyDescent="0.15">
      <c r="B22" s="5"/>
      <c r="C22" s="5"/>
      <c r="D22" s="5"/>
      <c r="E22" s="5"/>
      <c r="F22" s="5"/>
      <c r="G22" s="5"/>
      <c r="H22" s="5"/>
      <c r="I22" s="5"/>
      <c r="J22" s="5"/>
      <c r="K22" s="5"/>
    </row>
  </sheetData>
  <mergeCells count="9">
    <mergeCell ref="B1:K1"/>
    <mergeCell ref="B4:B5"/>
    <mergeCell ref="C4:C5"/>
    <mergeCell ref="D4:D5"/>
    <mergeCell ref="E4:E5"/>
    <mergeCell ref="F4:G4"/>
    <mergeCell ref="H4:I4"/>
    <mergeCell ref="J4:J5"/>
    <mergeCell ref="K4:K5"/>
  </mergeCells>
  <phoneticPr fontId="3"/>
  <printOptions horizontalCentered="1"/>
  <pageMargins left="0.27559055118110237" right="0.19685039370078741" top="0.61" bottom="0.38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工事変更</vt:lpstr>
      <vt:lpstr>工事変更 (記入例)</vt:lpstr>
      <vt:lpstr>工事変更!Print_Area</vt:lpstr>
      <vt:lpstr>'工事変更 (記入例)'!Print_Area</vt:lpstr>
    </vt:vector>
  </TitlesOfParts>
  <Company>京都市上下水道局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sc21188</dc:creator>
  <cp:lastModifiedBy>sc21188</cp:lastModifiedBy>
  <cp:lastPrinted>2026-01-09T02:24:04Z</cp:lastPrinted>
  <dcterms:created xsi:type="dcterms:W3CDTF">2026-01-09T01:07:50Z</dcterms:created>
  <dcterms:modified xsi:type="dcterms:W3CDTF">2026-01-09T04:10:32Z</dcterms:modified>
</cp:coreProperties>
</file>