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50000000)\06_観光戦略\2_計画推進\26_市民共感\★令和８年度\01_各種事業のことなら何でもこちらへ\07_学校教育（失敗したら引責必要）\02_委託業者選定\02_プロポーザル\01_決裁\hp\"/>
    </mc:Choice>
  </mc:AlternateContent>
  <xr:revisionPtr revIDLastSave="0" documentId="13_ncr:1_{83C0D5C3-A4ED-48BF-81B6-032B75AD8A84}" xr6:coauthVersionLast="47" xr6:coauthVersionMax="47" xr10:uidLastSave="{00000000-0000-0000-0000-000000000000}"/>
  <bookViews>
    <workbookView xWindow="20370" yWindow="-120" windowWidth="29040" windowHeight="1572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<sst xmlns="http://schemas.openxmlformats.org/spreadsheetml/2006/main" count="24" uniqueCount="24">
  <si>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</si>
  <si>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</si>
  <si>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</si>
  <si>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</si>
  <si>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</si>
  <si>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</si>
  <si>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</si>
  <si>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</si>
  <si>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</si>
  <si>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</si>
  <si>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</si>
  <si>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</si>
  <si>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</si>
  <si>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</si>
  <si>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</si>
  <si>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</si>
  <si>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</si>
  <si>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</si>
  <si>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</si>
  <si>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</si>
  <si>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</si>
  <si>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</si>
  <si>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</si>
  <si>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様式４　第１号（第３条、第４条及び第６条関係）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</si>
</sst>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N11" sqref="BN11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23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19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20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21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2026-05-25T23:52:17Z</dcterms:modified>
</cp:coreProperties>
</file>