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8_{1978F654-3BD3-4639-97D5-2D125A70736D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<sst xmlns="http://schemas.openxmlformats.org/spreadsheetml/2006/main" count="28" uniqueCount="28">
  <si>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</si>
  <si>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</si>
  <si>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</si>
  <si>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</si>
  <si>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</si>
  <si>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</si>
  <si>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</si>
  <si>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</si>
  <si>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</si>
  <si>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</si>
  <si>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</si>
  <si>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</si>
  <si>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</si>
  <si>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</si>
  <si>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</si>
  <si>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</si>
  <si>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</si>
  <si>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</si>
  <si>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</si>
  <si>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</si>
  <si>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</si>
  <si>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</si>
  <si>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</si>
  <si>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</si>
  <si>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</si>
  <si>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</si>
  <si>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令和6年1月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</si>
  <si>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（開市日数18日）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</si>
</sst>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P12" sqref="P1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914</v>
      </c>
      <c r="E5" s="35">
        <v>869</v>
      </c>
      <c r="F5" s="36"/>
      <c r="G5" s="37">
        <v>424983.5</v>
      </c>
      <c r="H5" s="38">
        <v>945948179</v>
      </c>
      <c r="I5" s="39">
        <v>47262265</v>
      </c>
      <c r="J5" s="38">
        <v>307570</v>
      </c>
      <c r="K5" s="38">
        <v>8611647</v>
      </c>
      <c r="L5" s="52">
        <v>928</v>
      </c>
      <c r="M5" s="2"/>
    </row>
    <row r="6" spans="1:13" s="3" customFormat="1" ht="36" customHeight="1" x14ac:dyDescent="0.15">
      <c r="A6" s="1"/>
      <c r="B6" s="68" t="s">
        <v>13</v>
      </c>
      <c r="C6" s="69"/>
      <c r="D6" s="40">
        <v>1749</v>
      </c>
      <c r="E6" s="35">
        <v>1644</v>
      </c>
      <c r="F6" s="41"/>
      <c r="G6" s="42">
        <v>132415.1</v>
      </c>
      <c r="H6" s="43">
        <v>65152194</v>
      </c>
      <c r="I6" s="44">
        <v>3026074</v>
      </c>
      <c r="J6" s="43">
        <v>23007</v>
      </c>
      <c r="K6" s="43">
        <v>56595</v>
      </c>
      <c r="L6" s="40">
        <v>1689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v>2663</v>
      </c>
      <c r="E15" s="46">
        <v>2513</v>
      </c>
      <c r="F15" s="47"/>
      <c r="G15" s="48">
        <v>557398.6</v>
      </c>
      <c r="H15" s="49">
        <v>1011100373</v>
      </c>
      <c r="I15" s="50">
        <v>50288339</v>
      </c>
      <c r="J15" s="49">
        <v>330577</v>
      </c>
      <c r="K15" s="49">
        <v>8668242</v>
      </c>
      <c r="L15" s="45">
        <v>2617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2024-02-22T01:29:00Z</cp:lastPrinted>
  <dcterms:created xsi:type="dcterms:W3CDTF">2021-06-21T05:58:10Z</dcterms:created>
  <dcterms:modified xsi:type="dcterms:W3CDTF">2024-02-22T01:29:07Z</dcterms:modified>
</cp:coreProperties>
</file>