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qbc471\Desktop\"/>
    </mc:Choice>
  </mc:AlternateContent>
  <xr:revisionPtr revIDLastSave="0" documentId="13_ncr:1_{84263F1A-62EA-4A28-A2E2-44CA847B4B3D}" xr6:coauthVersionLast="47" xr6:coauthVersionMax="47" xr10:uidLastSave="{00000000-0000-0000-0000-000000000000}"/>
  <bookViews>
    <workbookView xWindow="-24195" yWindow="-16320" windowWidth="29040" windowHeight="15720" xr2:uid="{00000000-000D-0000-FFFF-FFFF00000000}"/>
  </bookViews>
  <sheets>
    <sheet name="修学旅行等であることの証明書" sheetId="9" r:id="rId1"/>
    <sheet name="入力時の注意点" sheetId="4" state="hidden" r:id="rId2"/>
  </sheets>
  <definedNames>
    <definedName name="_xlnm.Print_Area" localSheetId="0">修学旅行等であることの証明書!$A$1:$DP$160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<sst xmlns="http://schemas.openxmlformats.org/spreadsheetml/2006/main" count="54" uniqueCount="42">
  <si>
    <t>年</t>
    <rPh sb="0" eb="1">
      <t>ネン</t>
    </rPh>
    <phoneticPr fontId="2"/>
  </si>
  <si>
    <t>月</t>
    <rPh sb="0" eb="1">
      <t>ツキ</t>
    </rPh>
    <phoneticPr fontId="2"/>
  </si>
  <si>
    <t>入力するにあたっての注意</t>
    <rPh sb="0" eb="2">
      <t>ニュウリョク</t>
    </rPh>
    <rPh sb="10" eb="12">
      <t>チュウイ</t>
    </rPh>
    <phoneticPr fontId="2"/>
  </si>
  <si>
    <t>・黄色く塗りつぶしている欄のみ入力してください。</t>
    <rPh sb="1" eb="3">
      <t>キイロ</t>
    </rPh>
    <rPh sb="4" eb="5">
      <t>ヌ</t>
    </rPh>
    <rPh sb="12" eb="13">
      <t>ラン</t>
    </rPh>
    <rPh sb="15" eb="17">
      <t>ニュウリョク</t>
    </rPh>
    <phoneticPr fontId="2"/>
  </si>
  <si>
    <t>・印刷し，手書きしていただいても結構です。</t>
    <rPh sb="1" eb="3">
      <t>インサツ</t>
    </rPh>
    <rPh sb="5" eb="7">
      <t>テガ</t>
    </rPh>
    <rPh sb="16" eb="18">
      <t>ケッコウ</t>
    </rPh>
    <phoneticPr fontId="2"/>
  </si>
  <si>
    <t>日</t>
    <rPh sb="0" eb="1">
      <t>ニチ</t>
    </rPh>
    <phoneticPr fontId="2"/>
  </si>
  <si>
    <t>・□のレ印については，セルの右横に表示されるリストから選択してください。</t>
    <rPh sb="4" eb="5">
      <t>イン</t>
    </rPh>
    <rPh sb="14" eb="16">
      <t>ミギヨコ</t>
    </rPh>
    <rPh sb="17" eb="19">
      <t>ヒョウジ</t>
    </rPh>
    <rPh sb="27" eb="29">
      <t>センタク</t>
    </rPh>
    <phoneticPr fontId="2"/>
  </si>
  <si>
    <t>□</t>
    <phoneticPr fontId="2"/>
  </si>
  <si>
    <t>修学旅行等であることの証明書</t>
    <rPh sb="0" eb="2">
      <t>シュウガク</t>
    </rPh>
    <rPh sb="2" eb="4">
      <t>リョコウ</t>
    </rPh>
    <rPh sb="4" eb="5">
      <t>トウ</t>
    </rPh>
    <rPh sb="11" eb="13">
      <t>ショウメイ</t>
    </rPh>
    <rPh sb="13" eb="14">
      <t>ショ</t>
    </rPh>
    <phoneticPr fontId="2"/>
  </si>
  <si>
    <t>備考</t>
    <rPh sb="0" eb="2">
      <t>ビコウ</t>
    </rPh>
    <phoneticPr fontId="2"/>
  </si>
  <si>
    <t>活動の種類</t>
    <rPh sb="0" eb="2">
      <t>カツドウ</t>
    </rPh>
    <rPh sb="3" eb="5">
      <t>シュルイ</t>
    </rPh>
    <phoneticPr fontId="2"/>
  </si>
  <si>
    <t>修学旅行</t>
    <rPh sb="0" eb="2">
      <t>シュウガク</t>
    </rPh>
    <rPh sb="2" eb="4">
      <t>リョコウ</t>
    </rPh>
    <phoneticPr fontId="2"/>
  </si>
  <si>
    <t xml:space="preserve">
※１
※２
</t>
    <phoneticPr fontId="2"/>
  </si>
  <si>
    <t>所在地</t>
    <rPh sb="0" eb="3">
      <t>ショザイチ</t>
    </rPh>
    <phoneticPr fontId="2"/>
  </si>
  <si>
    <t xml:space="preserve">
</t>
    <phoneticPr fontId="2"/>
  </si>
  <si>
    <t>学校長名
又は
施設長名</t>
    <phoneticPr fontId="2"/>
  </si>
  <si>
    <t>学校名
又は
施設名</t>
    <rPh sb="0" eb="3">
      <t>ガッコウメイ</t>
    </rPh>
    <rPh sb="4" eb="5">
      <t>マタ</t>
    </rPh>
    <rPh sb="7" eb="9">
      <t>シセツ</t>
    </rPh>
    <rPh sb="9" eb="10">
      <t>メイ</t>
    </rPh>
    <phoneticPr fontId="2"/>
  </si>
  <si>
    <t>）</t>
    <phoneticPr fontId="2"/>
  </si>
  <si>
    <t>学校等の種類</t>
    <rPh sb="4" eb="6">
      <t>シュルイ</t>
    </rPh>
    <phoneticPr fontId="2"/>
  </si>
  <si>
    <t>＜学校＞</t>
    <rPh sb="1" eb="3">
      <t>ガッコウ</t>
    </rPh>
    <phoneticPr fontId="2"/>
  </si>
  <si>
    <t>その他学校行事</t>
    <rPh sb="2" eb="3">
      <t>タ</t>
    </rPh>
    <rPh sb="3" eb="5">
      <t>ガッコウ</t>
    </rPh>
    <rPh sb="5" eb="7">
      <t>ギョウジ</t>
    </rPh>
    <phoneticPr fontId="2"/>
  </si>
  <si>
    <t>（</t>
    <phoneticPr fontId="2"/>
  </si>
  <si>
    <t>行事</t>
    <rPh sb="0" eb="2">
      <t>ギョウジ</t>
    </rPh>
    <phoneticPr fontId="2"/>
  </si>
  <si>
    <t>※全体又は学年を単位として実施されるもの</t>
    <phoneticPr fontId="2"/>
  </si>
  <si>
    <t>＜保育所等の施設＞</t>
    <rPh sb="1" eb="3">
      <t>ホイク</t>
    </rPh>
    <rPh sb="3" eb="4">
      <t>ショ</t>
    </rPh>
    <rPh sb="4" eb="5">
      <t>トウ</t>
    </rPh>
    <rPh sb="6" eb="8">
      <t>シセツ</t>
    </rPh>
    <phoneticPr fontId="2"/>
  </si>
  <si>
    <t>※施設全体又は３月３１日における年齢で区分した集団ごとに実施されるもの</t>
    <phoneticPr fontId="2"/>
  </si>
  <si>
    <t>月</t>
    <rPh sb="0" eb="1">
      <t>ガツ</t>
    </rPh>
    <phoneticPr fontId="2"/>
  </si>
  <si>
    <t>～</t>
    <phoneticPr fontId="2"/>
  </si>
  <si>
    <t>【学校教育法第１条に規定する学校（大学を除く）】
　幼稚園、小学校、中学校、義務教育学校、高等学校、中等教育学校、特別支援学校、高等専門学校</t>
  </si>
  <si>
    <t>【児童福祉法第３９条に規定する保育所】
　市営保育所、民間保育園、保育所型認定こども園</t>
  </si>
  <si>
    <t>【就学前の子どもに関する教育、保育等の総合的な提供の推進に関する法律第２条第７項に規定する幼保連携型認定こども園】
　幼保連携型認定こども園</t>
  </si>
  <si>
    <t>【児童福祉法第６条の３各項に規定する家庭的保育事業、小規模保育事業又は事業所内保育事業を行う施設】
　家庭的保育事業、小規模保育事業、事業所内保育事業</t>
  </si>
  <si>
    <t>時</t>
    <rPh sb="0" eb="1">
      <t>トキ</t>
    </rPh>
    <phoneticPr fontId="2"/>
  </si>
  <si>
    <t>分</t>
    <rPh sb="0" eb="1">
      <t>フン</t>
    </rPh>
    <phoneticPr fontId="2"/>
  </si>
  <si>
    <t>利用日・利用時間</t>
    <rPh sb="0" eb="2">
      <t>リヨウ</t>
    </rPh>
    <rPh sb="2" eb="3">
      <t>ビ</t>
    </rPh>
    <rPh sb="4" eb="6">
      <t>リヨウ</t>
    </rPh>
    <rPh sb="6" eb="8">
      <t>ジカン</t>
    </rPh>
    <phoneticPr fontId="2"/>
  </si>
  <si>
    <t>駐車場の名称</t>
    <rPh sb="0" eb="3">
      <t>チュウシャジョウ</t>
    </rPh>
    <rPh sb="4" eb="6">
      <t>メイショウ</t>
    </rPh>
    <phoneticPr fontId="2"/>
  </si>
  <si>
    <t>京都市清水坂観光駐車場</t>
    <rPh sb="0" eb="3">
      <t>キョウトシ</t>
    </rPh>
    <rPh sb="3" eb="5">
      <t>キヨミズ</t>
    </rPh>
    <rPh sb="5" eb="6">
      <t>ザカ</t>
    </rPh>
    <rPh sb="6" eb="8">
      <t>カンコウ</t>
    </rPh>
    <rPh sb="8" eb="11">
      <t>チュウシャジョウ</t>
    </rPh>
    <phoneticPr fontId="2"/>
  </si>
  <si>
    <t>台</t>
    <rPh sb="0" eb="1">
      <t>ダイ</t>
    </rPh>
    <phoneticPr fontId="2"/>
  </si>
  <si>
    <t>　本証明書は、優先予約時に添付及び駐車場に提出してください。</t>
    <rPh sb="7" eb="9">
      <t>ユウセン</t>
    </rPh>
    <rPh sb="9" eb="11">
      <t>ヨヤク</t>
    </rPh>
    <rPh sb="11" eb="12">
      <t>ジ</t>
    </rPh>
    <rPh sb="13" eb="15">
      <t>テンプ</t>
    </rPh>
    <rPh sb="15" eb="16">
      <t>オヨ</t>
    </rPh>
    <rPh sb="17" eb="20">
      <t>チュウシャジョウ</t>
    </rPh>
    <phoneticPr fontId="2"/>
  </si>
  <si>
    <t>（バス複数台予約された方）</t>
    <rPh sb="3" eb="5">
      <t>フクスウ</t>
    </rPh>
    <rPh sb="5" eb="6">
      <t>ダイ</t>
    </rPh>
    <rPh sb="6" eb="8">
      <t>ヨヤク</t>
    </rPh>
    <rPh sb="11" eb="12">
      <t>カタ</t>
    </rPh>
    <phoneticPr fontId="2"/>
  </si>
  <si>
    <t>優先予約バスの台数</t>
    <rPh sb="0" eb="2">
      <t>ユウセン</t>
    </rPh>
    <rPh sb="2" eb="4">
      <t>ヨヤク</t>
    </rPh>
    <rPh sb="7" eb="9">
      <t>ダイスウ</t>
    </rPh>
    <phoneticPr fontId="2"/>
  </si>
  <si>
    <r>
      <t>　上記の利用については、</t>
    </r>
    <r>
      <rPr>
        <sz val="16"/>
        <color theme="1"/>
        <rFont val="ＭＳ 明朝"/>
        <family val="1"/>
        <charset val="128"/>
      </rPr>
      <t>京都市観光駐車場条例施行規則</t>
    </r>
    <r>
      <rPr>
        <sz val="16"/>
        <rFont val="ＭＳ 明朝"/>
        <family val="1"/>
        <charset val="128"/>
      </rPr>
      <t>に規定する、学校が主催する修学旅行その他学校行事、又は保育所等の施設が主催する行事（満３歳以上の幼児が参加するもの）に該当するものであることを証明します。</t>
    </r>
    <rPh sb="1" eb="3">
      <t>ジョウキ</t>
    </rPh>
    <rPh sb="4" eb="6">
      <t>リヨウ</t>
    </rPh>
    <rPh sb="15" eb="17">
      <t>カンコウ</t>
    </rPh>
    <rPh sb="17" eb="20">
      <t>チュウシャジョウ</t>
    </rPh>
    <rPh sb="20" eb="22">
      <t>ジョウレイ</t>
    </rPh>
    <rPh sb="22" eb="24">
      <t>セコウ</t>
    </rPh>
    <rPh sb="24" eb="26">
      <t>キソク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</si>
</sst>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0" fillId="4" borderId="0" xfId="0" applyFill="1">
      <alignment vertical="center"/>
    </xf>
    <xf numFmtId="0" fontId="6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distributed" vertical="center" wrapText="1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distributed" vertical="center"/>
    </xf>
    <xf numFmtId="0" fontId="4" fillId="0" borderId="2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>
      <alignment horizontal="distributed" vertical="center" indent="1"/>
    </xf>
    <xf numFmtId="0" fontId="4" fillId="4" borderId="7" xfId="0" applyFont="1" applyFill="1" applyBorder="1" applyAlignment="1">
      <alignment horizontal="distributed" vertical="center" indent="1"/>
    </xf>
    <xf numFmtId="0" fontId="4" fillId="0" borderId="13" xfId="0" applyFont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distributed" vertical="center" wrapText="1" indent="1"/>
    </xf>
    <xf numFmtId="0" fontId="3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F2744-7541-48E5-B1D3-AE1852AC7ED1}">
  <sheetPr>
    <pageSetUpPr fitToPage="1"/>
  </sheetPr>
  <dimension ref="A1:DQ162"/>
  <sheetViews>
    <sheetView tabSelected="1" view="pageBreakPreview" zoomScale="70" zoomScaleNormal="100" zoomScaleSheetLayoutView="70" workbookViewId="0">
      <selection sqref="A1:DP9"/>
    </sheetView>
  </sheetViews>
  <sheetFormatPr defaultColWidth="1" defaultRowHeight="6" customHeight="1" x14ac:dyDescent="0.15"/>
  <sheetData>
    <row r="1" spans="1:120" ht="6" customHeight="1" x14ac:dyDescent="0.15">
      <c r="A1" s="86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</row>
    <row r="2" spans="1:120" ht="6" customHeight="1" x14ac:dyDescent="0.1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</row>
    <row r="3" spans="1:120" ht="6" customHeight="1" x14ac:dyDescent="0.1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</row>
    <row r="4" spans="1:120" ht="6" customHeight="1" x14ac:dyDescent="0.1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</row>
    <row r="5" spans="1:120" ht="6" customHeight="1" x14ac:dyDescent="0.1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</row>
    <row r="6" spans="1:120" ht="6" customHeight="1" x14ac:dyDescent="0.1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</row>
    <row r="7" spans="1:120" ht="6" customHeight="1" x14ac:dyDescent="0.1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</row>
    <row r="8" spans="1:120" ht="6" customHeight="1" x14ac:dyDescent="0.1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</row>
    <row r="9" spans="1:120" ht="6" customHeight="1" x14ac:dyDescent="0.15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</row>
    <row r="10" spans="1:120" ht="6" customHeight="1" x14ac:dyDescent="0.15">
      <c r="A10" s="18" t="s">
        <v>34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20"/>
      <c r="AM10" s="44"/>
      <c r="AN10" s="45"/>
      <c r="AO10" s="45"/>
      <c r="AP10" s="45"/>
      <c r="AQ10" s="45"/>
      <c r="AR10" s="45"/>
      <c r="AS10" s="59" t="s">
        <v>0</v>
      </c>
      <c r="AT10" s="59"/>
      <c r="AU10" s="59"/>
      <c r="AV10" s="59"/>
      <c r="AW10" s="45"/>
      <c r="AX10" s="45"/>
      <c r="AY10" s="45"/>
      <c r="AZ10" s="45"/>
      <c r="BA10" s="45"/>
      <c r="BB10" s="45"/>
      <c r="BC10" s="59" t="s">
        <v>26</v>
      </c>
      <c r="BD10" s="59"/>
      <c r="BE10" s="59"/>
      <c r="BF10" s="59"/>
      <c r="BG10" s="45"/>
      <c r="BH10" s="45"/>
      <c r="BI10" s="45"/>
      <c r="BJ10" s="45"/>
      <c r="BK10" s="45"/>
      <c r="BL10" s="45"/>
      <c r="BM10" s="59" t="s">
        <v>5</v>
      </c>
      <c r="BN10" s="59"/>
      <c r="BO10" s="59"/>
      <c r="BP10" s="87"/>
      <c r="BQ10" s="44"/>
      <c r="BR10" s="45"/>
      <c r="BS10" s="45"/>
      <c r="BT10" s="45"/>
      <c r="BU10" s="45"/>
      <c r="BV10" s="45"/>
      <c r="BW10" s="59" t="s">
        <v>32</v>
      </c>
      <c r="BX10" s="59"/>
      <c r="BY10" s="59"/>
      <c r="BZ10" s="59"/>
      <c r="CA10" s="45"/>
      <c r="CB10" s="45"/>
      <c r="CC10" s="45"/>
      <c r="CD10" s="45"/>
      <c r="CE10" s="45"/>
      <c r="CF10" s="45"/>
      <c r="CG10" s="50" t="s">
        <v>33</v>
      </c>
      <c r="CH10" s="50"/>
      <c r="CI10" s="50"/>
      <c r="CJ10" s="50"/>
      <c r="CK10" s="50" t="s">
        <v>27</v>
      </c>
      <c r="CL10" s="50"/>
      <c r="CM10" s="50"/>
      <c r="CN10" s="50"/>
      <c r="CO10" s="45"/>
      <c r="CP10" s="45"/>
      <c r="CQ10" s="45"/>
      <c r="CR10" s="45"/>
      <c r="CS10" s="45"/>
      <c r="CT10" s="45"/>
      <c r="CU10" s="59" t="s">
        <v>32</v>
      </c>
      <c r="CV10" s="59"/>
      <c r="CW10" s="59"/>
      <c r="CX10" s="59"/>
      <c r="CY10" s="45"/>
      <c r="CZ10" s="45"/>
      <c r="DA10" s="45"/>
      <c r="DB10" s="45"/>
      <c r="DC10" s="45"/>
      <c r="DD10" s="45"/>
      <c r="DE10" s="59" t="s">
        <v>33</v>
      </c>
      <c r="DF10" s="59"/>
      <c r="DG10" s="59"/>
      <c r="DH10" s="87"/>
      <c r="DI10" s="88"/>
      <c r="DJ10" s="89"/>
      <c r="DK10" s="89"/>
      <c r="DL10" s="89"/>
      <c r="DM10" s="89"/>
      <c r="DN10" s="89"/>
      <c r="DO10" s="89"/>
      <c r="DP10" s="90"/>
    </row>
    <row r="11" spans="1:120" ht="6" customHeight="1" x14ac:dyDescent="0.1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3"/>
      <c r="AM11" s="46"/>
      <c r="AN11" s="47"/>
      <c r="AO11" s="47"/>
      <c r="AP11" s="47"/>
      <c r="AQ11" s="47"/>
      <c r="AR11" s="47"/>
      <c r="AS11" s="60"/>
      <c r="AT11" s="60"/>
      <c r="AU11" s="60"/>
      <c r="AV11" s="60"/>
      <c r="AW11" s="47"/>
      <c r="AX11" s="47"/>
      <c r="AY11" s="47"/>
      <c r="AZ11" s="47"/>
      <c r="BA11" s="47"/>
      <c r="BB11" s="47"/>
      <c r="BC11" s="60"/>
      <c r="BD11" s="60"/>
      <c r="BE11" s="60"/>
      <c r="BF11" s="60"/>
      <c r="BG11" s="47"/>
      <c r="BH11" s="47"/>
      <c r="BI11" s="47"/>
      <c r="BJ11" s="47"/>
      <c r="BK11" s="47"/>
      <c r="BL11" s="47"/>
      <c r="BM11" s="60"/>
      <c r="BN11" s="60"/>
      <c r="BO11" s="60"/>
      <c r="BP11" s="83"/>
      <c r="BQ11" s="46"/>
      <c r="BR11" s="47"/>
      <c r="BS11" s="47"/>
      <c r="BT11" s="47"/>
      <c r="BU11" s="47"/>
      <c r="BV11" s="47"/>
      <c r="BW11" s="60"/>
      <c r="BX11" s="60"/>
      <c r="BY11" s="60"/>
      <c r="BZ11" s="60"/>
      <c r="CA11" s="47"/>
      <c r="CB11" s="47"/>
      <c r="CC11" s="47"/>
      <c r="CD11" s="47"/>
      <c r="CE11" s="47"/>
      <c r="CF11" s="47"/>
      <c r="CG11" s="51"/>
      <c r="CH11" s="51"/>
      <c r="CI11" s="51"/>
      <c r="CJ11" s="51"/>
      <c r="CK11" s="51"/>
      <c r="CL11" s="51"/>
      <c r="CM11" s="51"/>
      <c r="CN11" s="51"/>
      <c r="CO11" s="47"/>
      <c r="CP11" s="47"/>
      <c r="CQ11" s="47"/>
      <c r="CR11" s="47"/>
      <c r="CS11" s="47"/>
      <c r="CT11" s="47"/>
      <c r="CU11" s="60"/>
      <c r="CV11" s="60"/>
      <c r="CW11" s="60"/>
      <c r="CX11" s="60"/>
      <c r="CY11" s="47"/>
      <c r="CZ11" s="47"/>
      <c r="DA11" s="47"/>
      <c r="DB11" s="47"/>
      <c r="DC11" s="47"/>
      <c r="DD11" s="47"/>
      <c r="DE11" s="60"/>
      <c r="DF11" s="60"/>
      <c r="DG11" s="60"/>
      <c r="DH11" s="83"/>
      <c r="DI11" s="91"/>
      <c r="DJ11" s="92"/>
      <c r="DK11" s="92"/>
      <c r="DL11" s="92"/>
      <c r="DM11" s="92"/>
      <c r="DN11" s="92"/>
      <c r="DO11" s="92"/>
      <c r="DP11" s="93"/>
    </row>
    <row r="12" spans="1:120" ht="6" customHeight="1" x14ac:dyDescent="0.1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3"/>
      <c r="AM12" s="46"/>
      <c r="AN12" s="47"/>
      <c r="AO12" s="47"/>
      <c r="AP12" s="47"/>
      <c r="AQ12" s="47"/>
      <c r="AR12" s="47"/>
      <c r="AS12" s="60"/>
      <c r="AT12" s="60"/>
      <c r="AU12" s="60"/>
      <c r="AV12" s="60"/>
      <c r="AW12" s="47"/>
      <c r="AX12" s="47"/>
      <c r="AY12" s="47"/>
      <c r="AZ12" s="47"/>
      <c r="BA12" s="47"/>
      <c r="BB12" s="47"/>
      <c r="BC12" s="60"/>
      <c r="BD12" s="60"/>
      <c r="BE12" s="60"/>
      <c r="BF12" s="60"/>
      <c r="BG12" s="47"/>
      <c r="BH12" s="47"/>
      <c r="BI12" s="47"/>
      <c r="BJ12" s="47"/>
      <c r="BK12" s="47"/>
      <c r="BL12" s="47"/>
      <c r="BM12" s="60"/>
      <c r="BN12" s="60"/>
      <c r="BO12" s="60"/>
      <c r="BP12" s="83"/>
      <c r="BQ12" s="46"/>
      <c r="BR12" s="47"/>
      <c r="BS12" s="47"/>
      <c r="BT12" s="47"/>
      <c r="BU12" s="47"/>
      <c r="BV12" s="47"/>
      <c r="BW12" s="60"/>
      <c r="BX12" s="60"/>
      <c r="BY12" s="60"/>
      <c r="BZ12" s="60"/>
      <c r="CA12" s="47"/>
      <c r="CB12" s="47"/>
      <c r="CC12" s="47"/>
      <c r="CD12" s="47"/>
      <c r="CE12" s="47"/>
      <c r="CF12" s="47"/>
      <c r="CG12" s="51"/>
      <c r="CH12" s="51"/>
      <c r="CI12" s="51"/>
      <c r="CJ12" s="51"/>
      <c r="CK12" s="51"/>
      <c r="CL12" s="51"/>
      <c r="CM12" s="51"/>
      <c r="CN12" s="51"/>
      <c r="CO12" s="47"/>
      <c r="CP12" s="47"/>
      <c r="CQ12" s="47"/>
      <c r="CR12" s="47"/>
      <c r="CS12" s="47"/>
      <c r="CT12" s="47"/>
      <c r="CU12" s="60"/>
      <c r="CV12" s="60"/>
      <c r="CW12" s="60"/>
      <c r="CX12" s="60"/>
      <c r="CY12" s="47"/>
      <c r="CZ12" s="47"/>
      <c r="DA12" s="47"/>
      <c r="DB12" s="47"/>
      <c r="DC12" s="47"/>
      <c r="DD12" s="47"/>
      <c r="DE12" s="60"/>
      <c r="DF12" s="60"/>
      <c r="DG12" s="60"/>
      <c r="DH12" s="83"/>
      <c r="DI12" s="91"/>
      <c r="DJ12" s="92"/>
      <c r="DK12" s="92"/>
      <c r="DL12" s="92"/>
      <c r="DM12" s="92"/>
      <c r="DN12" s="92"/>
      <c r="DO12" s="92"/>
      <c r="DP12" s="93"/>
    </row>
    <row r="13" spans="1:120" ht="6" customHeight="1" x14ac:dyDescent="0.1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3"/>
      <c r="AM13" s="46"/>
      <c r="AN13" s="47"/>
      <c r="AO13" s="47"/>
      <c r="AP13" s="47"/>
      <c r="AQ13" s="47"/>
      <c r="AR13" s="47"/>
      <c r="AS13" s="60"/>
      <c r="AT13" s="60"/>
      <c r="AU13" s="60"/>
      <c r="AV13" s="60"/>
      <c r="AW13" s="47"/>
      <c r="AX13" s="47"/>
      <c r="AY13" s="47"/>
      <c r="AZ13" s="47"/>
      <c r="BA13" s="47"/>
      <c r="BB13" s="47"/>
      <c r="BC13" s="60"/>
      <c r="BD13" s="60"/>
      <c r="BE13" s="60"/>
      <c r="BF13" s="60"/>
      <c r="BG13" s="47"/>
      <c r="BH13" s="47"/>
      <c r="BI13" s="47"/>
      <c r="BJ13" s="47"/>
      <c r="BK13" s="47"/>
      <c r="BL13" s="47"/>
      <c r="BM13" s="60"/>
      <c r="BN13" s="60"/>
      <c r="BO13" s="60"/>
      <c r="BP13" s="83"/>
      <c r="BQ13" s="46"/>
      <c r="BR13" s="47"/>
      <c r="BS13" s="47"/>
      <c r="BT13" s="47"/>
      <c r="BU13" s="47"/>
      <c r="BV13" s="47"/>
      <c r="BW13" s="60"/>
      <c r="BX13" s="60"/>
      <c r="BY13" s="60"/>
      <c r="BZ13" s="60"/>
      <c r="CA13" s="47"/>
      <c r="CB13" s="47"/>
      <c r="CC13" s="47"/>
      <c r="CD13" s="47"/>
      <c r="CE13" s="47"/>
      <c r="CF13" s="47"/>
      <c r="CG13" s="51"/>
      <c r="CH13" s="51"/>
      <c r="CI13" s="51"/>
      <c r="CJ13" s="51"/>
      <c r="CK13" s="51"/>
      <c r="CL13" s="51"/>
      <c r="CM13" s="51"/>
      <c r="CN13" s="51"/>
      <c r="CO13" s="47"/>
      <c r="CP13" s="47"/>
      <c r="CQ13" s="47"/>
      <c r="CR13" s="47"/>
      <c r="CS13" s="47"/>
      <c r="CT13" s="47"/>
      <c r="CU13" s="60"/>
      <c r="CV13" s="60"/>
      <c r="CW13" s="60"/>
      <c r="CX13" s="60"/>
      <c r="CY13" s="47"/>
      <c r="CZ13" s="47"/>
      <c r="DA13" s="47"/>
      <c r="DB13" s="47"/>
      <c r="DC13" s="47"/>
      <c r="DD13" s="47"/>
      <c r="DE13" s="60"/>
      <c r="DF13" s="60"/>
      <c r="DG13" s="60"/>
      <c r="DH13" s="83"/>
      <c r="DI13" s="91"/>
      <c r="DJ13" s="92"/>
      <c r="DK13" s="92"/>
      <c r="DL13" s="92"/>
      <c r="DM13" s="92"/>
      <c r="DN13" s="92"/>
      <c r="DO13" s="92"/>
      <c r="DP13" s="93"/>
    </row>
    <row r="14" spans="1:120" ht="6" customHeight="1" x14ac:dyDescent="0.1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3"/>
      <c r="AM14" s="46"/>
      <c r="AN14" s="47"/>
      <c r="AO14" s="47"/>
      <c r="AP14" s="47"/>
      <c r="AQ14" s="47"/>
      <c r="AR14" s="47"/>
      <c r="AS14" s="60"/>
      <c r="AT14" s="60"/>
      <c r="AU14" s="60"/>
      <c r="AV14" s="60"/>
      <c r="AW14" s="47"/>
      <c r="AX14" s="47"/>
      <c r="AY14" s="47"/>
      <c r="AZ14" s="47"/>
      <c r="BA14" s="47"/>
      <c r="BB14" s="47"/>
      <c r="BC14" s="60"/>
      <c r="BD14" s="60"/>
      <c r="BE14" s="60"/>
      <c r="BF14" s="60"/>
      <c r="BG14" s="47"/>
      <c r="BH14" s="47"/>
      <c r="BI14" s="47"/>
      <c r="BJ14" s="47"/>
      <c r="BK14" s="47"/>
      <c r="BL14" s="47"/>
      <c r="BM14" s="60"/>
      <c r="BN14" s="60"/>
      <c r="BO14" s="60"/>
      <c r="BP14" s="83"/>
      <c r="BQ14" s="46"/>
      <c r="BR14" s="47"/>
      <c r="BS14" s="47"/>
      <c r="BT14" s="47"/>
      <c r="BU14" s="47"/>
      <c r="BV14" s="47"/>
      <c r="BW14" s="60"/>
      <c r="BX14" s="60"/>
      <c r="BY14" s="60"/>
      <c r="BZ14" s="60"/>
      <c r="CA14" s="47"/>
      <c r="CB14" s="47"/>
      <c r="CC14" s="47"/>
      <c r="CD14" s="47"/>
      <c r="CE14" s="47"/>
      <c r="CF14" s="47"/>
      <c r="CG14" s="51"/>
      <c r="CH14" s="51"/>
      <c r="CI14" s="51"/>
      <c r="CJ14" s="51"/>
      <c r="CK14" s="51"/>
      <c r="CL14" s="51"/>
      <c r="CM14" s="51"/>
      <c r="CN14" s="51"/>
      <c r="CO14" s="47"/>
      <c r="CP14" s="47"/>
      <c r="CQ14" s="47"/>
      <c r="CR14" s="47"/>
      <c r="CS14" s="47"/>
      <c r="CT14" s="47"/>
      <c r="CU14" s="60"/>
      <c r="CV14" s="60"/>
      <c r="CW14" s="60"/>
      <c r="CX14" s="60"/>
      <c r="CY14" s="47"/>
      <c r="CZ14" s="47"/>
      <c r="DA14" s="47"/>
      <c r="DB14" s="47"/>
      <c r="DC14" s="47"/>
      <c r="DD14" s="47"/>
      <c r="DE14" s="60"/>
      <c r="DF14" s="60"/>
      <c r="DG14" s="60"/>
      <c r="DH14" s="83"/>
      <c r="DI14" s="91"/>
      <c r="DJ14" s="92"/>
      <c r="DK14" s="92"/>
      <c r="DL14" s="92"/>
      <c r="DM14" s="92"/>
      <c r="DN14" s="92"/>
      <c r="DO14" s="92"/>
      <c r="DP14" s="93"/>
    </row>
    <row r="15" spans="1:120" ht="6" customHeight="1" x14ac:dyDescent="0.1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3"/>
      <c r="AM15" s="46"/>
      <c r="AN15" s="47"/>
      <c r="AO15" s="47"/>
      <c r="AP15" s="47"/>
      <c r="AQ15" s="47"/>
      <c r="AR15" s="47"/>
      <c r="AS15" s="60"/>
      <c r="AT15" s="60"/>
      <c r="AU15" s="60"/>
      <c r="AV15" s="60"/>
      <c r="AW15" s="47"/>
      <c r="AX15" s="47"/>
      <c r="AY15" s="47"/>
      <c r="AZ15" s="47"/>
      <c r="BA15" s="47"/>
      <c r="BB15" s="47"/>
      <c r="BC15" s="60"/>
      <c r="BD15" s="60"/>
      <c r="BE15" s="60"/>
      <c r="BF15" s="60"/>
      <c r="BG15" s="47"/>
      <c r="BH15" s="47"/>
      <c r="BI15" s="47"/>
      <c r="BJ15" s="47"/>
      <c r="BK15" s="47"/>
      <c r="BL15" s="47"/>
      <c r="BM15" s="60"/>
      <c r="BN15" s="60"/>
      <c r="BO15" s="60"/>
      <c r="BP15" s="83"/>
      <c r="BQ15" s="46"/>
      <c r="BR15" s="47"/>
      <c r="BS15" s="47"/>
      <c r="BT15" s="47"/>
      <c r="BU15" s="47"/>
      <c r="BV15" s="47"/>
      <c r="BW15" s="60"/>
      <c r="BX15" s="60"/>
      <c r="BY15" s="60"/>
      <c r="BZ15" s="60"/>
      <c r="CA15" s="47"/>
      <c r="CB15" s="47"/>
      <c r="CC15" s="47"/>
      <c r="CD15" s="47"/>
      <c r="CE15" s="47"/>
      <c r="CF15" s="47"/>
      <c r="CG15" s="51"/>
      <c r="CH15" s="51"/>
      <c r="CI15" s="51"/>
      <c r="CJ15" s="51"/>
      <c r="CK15" s="51"/>
      <c r="CL15" s="51"/>
      <c r="CM15" s="51"/>
      <c r="CN15" s="51"/>
      <c r="CO15" s="47"/>
      <c r="CP15" s="47"/>
      <c r="CQ15" s="47"/>
      <c r="CR15" s="47"/>
      <c r="CS15" s="47"/>
      <c r="CT15" s="47"/>
      <c r="CU15" s="60"/>
      <c r="CV15" s="60"/>
      <c r="CW15" s="60"/>
      <c r="CX15" s="60"/>
      <c r="CY15" s="47"/>
      <c r="CZ15" s="47"/>
      <c r="DA15" s="47"/>
      <c r="DB15" s="47"/>
      <c r="DC15" s="47"/>
      <c r="DD15" s="47"/>
      <c r="DE15" s="60"/>
      <c r="DF15" s="60"/>
      <c r="DG15" s="60"/>
      <c r="DH15" s="83"/>
      <c r="DI15" s="91"/>
      <c r="DJ15" s="92"/>
      <c r="DK15" s="92"/>
      <c r="DL15" s="92"/>
      <c r="DM15" s="92"/>
      <c r="DN15" s="92"/>
      <c r="DO15" s="92"/>
      <c r="DP15" s="93"/>
    </row>
    <row r="16" spans="1:120" ht="6" customHeight="1" x14ac:dyDescent="0.1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3"/>
      <c r="AM16" s="46"/>
      <c r="AN16" s="47"/>
      <c r="AO16" s="47"/>
      <c r="AP16" s="47"/>
      <c r="AQ16" s="47"/>
      <c r="AR16" s="47"/>
      <c r="AS16" s="60"/>
      <c r="AT16" s="60"/>
      <c r="AU16" s="60"/>
      <c r="AV16" s="60"/>
      <c r="AW16" s="47"/>
      <c r="AX16" s="47"/>
      <c r="AY16" s="47"/>
      <c r="AZ16" s="47"/>
      <c r="BA16" s="47"/>
      <c r="BB16" s="47"/>
      <c r="BC16" s="60"/>
      <c r="BD16" s="60"/>
      <c r="BE16" s="60"/>
      <c r="BF16" s="60"/>
      <c r="BG16" s="47"/>
      <c r="BH16" s="47"/>
      <c r="BI16" s="47"/>
      <c r="BJ16" s="47"/>
      <c r="BK16" s="47"/>
      <c r="BL16" s="47"/>
      <c r="BM16" s="60"/>
      <c r="BN16" s="60"/>
      <c r="BO16" s="60"/>
      <c r="BP16" s="83"/>
      <c r="BQ16" s="46"/>
      <c r="BR16" s="47"/>
      <c r="BS16" s="47"/>
      <c r="BT16" s="47"/>
      <c r="BU16" s="47"/>
      <c r="BV16" s="47"/>
      <c r="BW16" s="60"/>
      <c r="BX16" s="60"/>
      <c r="BY16" s="60"/>
      <c r="BZ16" s="60"/>
      <c r="CA16" s="47"/>
      <c r="CB16" s="47"/>
      <c r="CC16" s="47"/>
      <c r="CD16" s="47"/>
      <c r="CE16" s="47"/>
      <c r="CF16" s="47"/>
      <c r="CG16" s="51"/>
      <c r="CH16" s="51"/>
      <c r="CI16" s="51"/>
      <c r="CJ16" s="51"/>
      <c r="CK16" s="51"/>
      <c r="CL16" s="51"/>
      <c r="CM16" s="51"/>
      <c r="CN16" s="51"/>
      <c r="CO16" s="47"/>
      <c r="CP16" s="47"/>
      <c r="CQ16" s="47"/>
      <c r="CR16" s="47"/>
      <c r="CS16" s="47"/>
      <c r="CT16" s="47"/>
      <c r="CU16" s="60"/>
      <c r="CV16" s="60"/>
      <c r="CW16" s="60"/>
      <c r="CX16" s="60"/>
      <c r="CY16" s="47"/>
      <c r="CZ16" s="47"/>
      <c r="DA16" s="47"/>
      <c r="DB16" s="47"/>
      <c r="DC16" s="47"/>
      <c r="DD16" s="47"/>
      <c r="DE16" s="60"/>
      <c r="DF16" s="60"/>
      <c r="DG16" s="60"/>
      <c r="DH16" s="83"/>
      <c r="DI16" s="91"/>
      <c r="DJ16" s="92"/>
      <c r="DK16" s="92"/>
      <c r="DL16" s="92"/>
      <c r="DM16" s="92"/>
      <c r="DN16" s="92"/>
      <c r="DO16" s="92"/>
      <c r="DP16" s="93"/>
    </row>
    <row r="17" spans="1:121" ht="6" customHeight="1" x14ac:dyDescent="0.1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6"/>
      <c r="AM17" s="48"/>
      <c r="AN17" s="49"/>
      <c r="AO17" s="49"/>
      <c r="AP17" s="49"/>
      <c r="AQ17" s="49"/>
      <c r="AR17" s="49"/>
      <c r="AS17" s="61"/>
      <c r="AT17" s="61"/>
      <c r="AU17" s="61"/>
      <c r="AV17" s="61"/>
      <c r="AW17" s="49"/>
      <c r="AX17" s="49"/>
      <c r="AY17" s="49"/>
      <c r="AZ17" s="49"/>
      <c r="BA17" s="49"/>
      <c r="BB17" s="49"/>
      <c r="BC17" s="61"/>
      <c r="BD17" s="61"/>
      <c r="BE17" s="61"/>
      <c r="BF17" s="61"/>
      <c r="BG17" s="49"/>
      <c r="BH17" s="49"/>
      <c r="BI17" s="49"/>
      <c r="BJ17" s="49"/>
      <c r="BK17" s="49"/>
      <c r="BL17" s="49"/>
      <c r="BM17" s="61"/>
      <c r="BN17" s="61"/>
      <c r="BO17" s="61"/>
      <c r="BP17" s="84"/>
      <c r="BQ17" s="48"/>
      <c r="BR17" s="49"/>
      <c r="BS17" s="49"/>
      <c r="BT17" s="49"/>
      <c r="BU17" s="49"/>
      <c r="BV17" s="49"/>
      <c r="BW17" s="61"/>
      <c r="BX17" s="61"/>
      <c r="BY17" s="61"/>
      <c r="BZ17" s="61"/>
      <c r="CA17" s="49"/>
      <c r="CB17" s="49"/>
      <c r="CC17" s="49"/>
      <c r="CD17" s="49"/>
      <c r="CE17" s="49"/>
      <c r="CF17" s="49"/>
      <c r="CG17" s="52"/>
      <c r="CH17" s="52"/>
      <c r="CI17" s="52"/>
      <c r="CJ17" s="52"/>
      <c r="CK17" s="52"/>
      <c r="CL17" s="52"/>
      <c r="CM17" s="52"/>
      <c r="CN17" s="52"/>
      <c r="CO17" s="49"/>
      <c r="CP17" s="49"/>
      <c r="CQ17" s="49"/>
      <c r="CR17" s="49"/>
      <c r="CS17" s="49"/>
      <c r="CT17" s="49"/>
      <c r="CU17" s="61"/>
      <c r="CV17" s="61"/>
      <c r="CW17" s="61"/>
      <c r="CX17" s="61"/>
      <c r="CY17" s="49"/>
      <c r="CZ17" s="49"/>
      <c r="DA17" s="49"/>
      <c r="DB17" s="49"/>
      <c r="DC17" s="49"/>
      <c r="DD17" s="49"/>
      <c r="DE17" s="61"/>
      <c r="DF17" s="61"/>
      <c r="DG17" s="61"/>
      <c r="DH17" s="84"/>
      <c r="DI17" s="94"/>
      <c r="DJ17" s="95"/>
      <c r="DK17" s="95"/>
      <c r="DL17" s="95"/>
      <c r="DM17" s="95"/>
      <c r="DN17" s="95"/>
      <c r="DO17" s="95"/>
      <c r="DP17" s="96"/>
    </row>
    <row r="18" spans="1:121" ht="6" customHeight="1" x14ac:dyDescent="0.15">
      <c r="A18" s="18" t="s">
        <v>10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20"/>
      <c r="AM18" s="78" t="s">
        <v>19</v>
      </c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80"/>
    </row>
    <row r="19" spans="1:121" ht="6" customHeight="1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3"/>
      <c r="AM19" s="72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4"/>
    </row>
    <row r="20" spans="1:121" ht="6" customHeight="1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3"/>
      <c r="AM20" s="72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4"/>
    </row>
    <row r="21" spans="1:121" ht="6" customHeight="1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3"/>
      <c r="AM21" s="72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4"/>
    </row>
    <row r="22" spans="1:121" ht="6" customHeight="1" x14ac:dyDescent="0.1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3"/>
      <c r="AM22" s="75" t="s">
        <v>23</v>
      </c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7"/>
    </row>
    <row r="23" spans="1:121" ht="6" customHeight="1" x14ac:dyDescent="0.1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3"/>
      <c r="AM23" s="75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7"/>
    </row>
    <row r="24" spans="1:121" ht="6" customHeight="1" x14ac:dyDescent="0.15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3"/>
      <c r="AM24" s="75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7"/>
    </row>
    <row r="25" spans="1:121" ht="6" customHeight="1" x14ac:dyDescent="0.1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3"/>
      <c r="AM25" s="75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7"/>
    </row>
    <row r="26" spans="1:121" ht="12" customHeight="1" x14ac:dyDescent="0.1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3"/>
      <c r="AM26" s="62" t="s">
        <v>7</v>
      </c>
      <c r="AN26" s="12"/>
      <c r="AO26" s="12"/>
      <c r="AP26" s="12"/>
      <c r="AQ26" s="12"/>
      <c r="AR26" s="12"/>
      <c r="AS26" s="12"/>
      <c r="AT26" s="81" t="s">
        <v>11</v>
      </c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82"/>
      <c r="DQ26" s="2"/>
    </row>
    <row r="27" spans="1:121" ht="12" customHeight="1" x14ac:dyDescent="0.1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3"/>
      <c r="AM27" s="62"/>
      <c r="AN27" s="12"/>
      <c r="AO27" s="12"/>
      <c r="AP27" s="12"/>
      <c r="AQ27" s="12"/>
      <c r="AR27" s="12"/>
      <c r="AS27" s="12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82"/>
      <c r="DQ27" s="2"/>
    </row>
    <row r="28" spans="1:121" ht="12" customHeight="1" x14ac:dyDescent="0.15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3"/>
      <c r="AM28" s="62" t="s">
        <v>7</v>
      </c>
      <c r="AN28" s="12"/>
      <c r="AO28" s="12"/>
      <c r="AP28" s="12"/>
      <c r="AQ28" s="12"/>
      <c r="AR28" s="12"/>
      <c r="AS28" s="12"/>
      <c r="AT28" s="51" t="s">
        <v>20</v>
      </c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60" t="s">
        <v>21</v>
      </c>
      <c r="BL28" s="60"/>
      <c r="BM28" s="60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60" t="s">
        <v>17</v>
      </c>
      <c r="DO28" s="60"/>
      <c r="DP28" s="83"/>
    </row>
    <row r="29" spans="1:121" ht="12" customHeight="1" x14ac:dyDescent="0.1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3"/>
      <c r="AM29" s="62"/>
      <c r="AN29" s="12"/>
      <c r="AO29" s="12"/>
      <c r="AP29" s="12"/>
      <c r="AQ29" s="12"/>
      <c r="AR29" s="12"/>
      <c r="AS29" s="12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67"/>
      <c r="BL29" s="67"/>
      <c r="BM29" s="67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7"/>
      <c r="DO29" s="67"/>
      <c r="DP29" s="85"/>
    </row>
    <row r="30" spans="1:121" ht="6" customHeight="1" x14ac:dyDescent="0.15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3"/>
      <c r="AM30" s="69" t="s">
        <v>24</v>
      </c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1"/>
    </row>
    <row r="31" spans="1:121" ht="6" customHeight="1" x14ac:dyDescent="0.15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3"/>
      <c r="AM31" s="72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4"/>
    </row>
    <row r="32" spans="1:121" ht="6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3"/>
      <c r="AM32" s="72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4"/>
    </row>
    <row r="33" spans="1:120" ht="6" customHeight="1" x14ac:dyDescent="0.15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3"/>
      <c r="AM33" s="72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4"/>
    </row>
    <row r="34" spans="1:120" ht="6" customHeight="1" x14ac:dyDescent="0.1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3"/>
      <c r="AM34" s="75" t="s">
        <v>25</v>
      </c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7"/>
    </row>
    <row r="35" spans="1:120" ht="6" customHeight="1" x14ac:dyDescent="0.1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3"/>
      <c r="AM35" s="75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7"/>
    </row>
    <row r="36" spans="1:120" ht="6" customHeight="1" x14ac:dyDescent="0.15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3"/>
      <c r="AM36" s="75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7"/>
    </row>
    <row r="37" spans="1:120" ht="6" customHeight="1" x14ac:dyDescent="0.15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3"/>
      <c r="AM37" s="75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7"/>
    </row>
    <row r="38" spans="1:120" ht="12" customHeight="1" x14ac:dyDescent="0.1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3"/>
      <c r="AM38" s="62" t="s">
        <v>7</v>
      </c>
      <c r="AN38" s="12"/>
      <c r="AO38" s="12"/>
      <c r="AP38" s="12"/>
      <c r="AQ38" s="12"/>
      <c r="AR38" s="12"/>
      <c r="AS38" s="12"/>
      <c r="AT38" s="65" t="s">
        <v>22</v>
      </c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51" t="s">
        <v>21</v>
      </c>
      <c r="BL38" s="51"/>
      <c r="BM38" s="51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60" t="s">
        <v>17</v>
      </c>
      <c r="DO38" s="60"/>
      <c r="DP38" s="83"/>
    </row>
    <row r="39" spans="1:120" ht="12" customHeight="1" x14ac:dyDescent="0.15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3"/>
      <c r="AM39" s="63"/>
      <c r="AN39" s="64"/>
      <c r="AO39" s="64"/>
      <c r="AP39" s="64"/>
      <c r="AQ39" s="64"/>
      <c r="AR39" s="64"/>
      <c r="AS39" s="64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52"/>
      <c r="BL39" s="52"/>
      <c r="BM39" s="52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61"/>
      <c r="DO39" s="61"/>
      <c r="DP39" s="84"/>
    </row>
    <row r="40" spans="1:120" ht="6" customHeight="1" x14ac:dyDescent="0.15">
      <c r="A40" s="18" t="s">
        <v>35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20"/>
      <c r="AM40" s="41" t="s">
        <v>36</v>
      </c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3"/>
    </row>
    <row r="41" spans="1:120" ht="6" customHeight="1" x14ac:dyDescent="0.15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3"/>
      <c r="AM41" s="30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2"/>
    </row>
    <row r="42" spans="1:120" ht="6" customHeight="1" x14ac:dyDescent="0.1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3"/>
      <c r="AM42" s="30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2"/>
    </row>
    <row r="43" spans="1:120" ht="6" customHeight="1" x14ac:dyDescent="0.15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3"/>
      <c r="AM43" s="30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2"/>
    </row>
    <row r="44" spans="1:120" ht="6" customHeight="1" x14ac:dyDescent="0.1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3"/>
      <c r="AM44" s="30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2"/>
    </row>
    <row r="45" spans="1:120" ht="6" customHeight="1" x14ac:dyDescent="0.15">
      <c r="A45" s="2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3"/>
      <c r="AM45" s="30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2"/>
    </row>
    <row r="46" spans="1:120" ht="6" customHeight="1" x14ac:dyDescent="0.1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3"/>
      <c r="AM46" s="30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2"/>
    </row>
    <row r="47" spans="1:120" ht="6" customHeight="1" x14ac:dyDescent="0.15">
      <c r="A47" s="2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3"/>
      <c r="AM47" s="30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2"/>
    </row>
    <row r="48" spans="1:120" ht="6" customHeight="1" x14ac:dyDescent="0.15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6"/>
      <c r="AM48" s="33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5"/>
    </row>
    <row r="49" spans="1:120" ht="6" customHeight="1" x14ac:dyDescent="0.15">
      <c r="A49" s="18" t="s">
        <v>40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20"/>
      <c r="AM49" s="44"/>
      <c r="AN49" s="45"/>
      <c r="AO49" s="45"/>
      <c r="AP49" s="45"/>
      <c r="AQ49" s="45"/>
      <c r="AR49" s="45"/>
      <c r="AS49" s="50" t="s">
        <v>37</v>
      </c>
      <c r="AT49" s="50"/>
      <c r="AU49" s="50"/>
      <c r="AV49" s="50"/>
      <c r="AW49" s="53" t="s">
        <v>39</v>
      </c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4"/>
    </row>
    <row r="50" spans="1:120" ht="6" customHeight="1" x14ac:dyDescent="0.15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3"/>
      <c r="AM50" s="46"/>
      <c r="AN50" s="47"/>
      <c r="AO50" s="47"/>
      <c r="AP50" s="47"/>
      <c r="AQ50" s="47"/>
      <c r="AR50" s="47"/>
      <c r="AS50" s="51"/>
      <c r="AT50" s="51"/>
      <c r="AU50" s="51"/>
      <c r="AV50" s="51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6"/>
    </row>
    <row r="51" spans="1:120" ht="6" customHeight="1" x14ac:dyDescent="0.15">
      <c r="A51" s="21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3"/>
      <c r="AM51" s="46"/>
      <c r="AN51" s="47"/>
      <c r="AO51" s="47"/>
      <c r="AP51" s="47"/>
      <c r="AQ51" s="47"/>
      <c r="AR51" s="47"/>
      <c r="AS51" s="51"/>
      <c r="AT51" s="51"/>
      <c r="AU51" s="51"/>
      <c r="AV51" s="51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6"/>
    </row>
    <row r="52" spans="1:120" ht="6" customHeight="1" x14ac:dyDescent="0.1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3"/>
      <c r="AM52" s="46"/>
      <c r="AN52" s="47"/>
      <c r="AO52" s="47"/>
      <c r="AP52" s="47"/>
      <c r="AQ52" s="47"/>
      <c r="AR52" s="47"/>
      <c r="AS52" s="51"/>
      <c r="AT52" s="51"/>
      <c r="AU52" s="51"/>
      <c r="AV52" s="51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6"/>
    </row>
    <row r="53" spans="1:120" ht="6" customHeight="1" x14ac:dyDescent="0.15">
      <c r="A53" s="2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3"/>
      <c r="AM53" s="46"/>
      <c r="AN53" s="47"/>
      <c r="AO53" s="47"/>
      <c r="AP53" s="47"/>
      <c r="AQ53" s="47"/>
      <c r="AR53" s="47"/>
      <c r="AS53" s="51"/>
      <c r="AT53" s="51"/>
      <c r="AU53" s="51"/>
      <c r="AV53" s="51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6"/>
    </row>
    <row r="54" spans="1:120" ht="6" customHeight="1" x14ac:dyDescent="0.15">
      <c r="A54" s="21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3"/>
      <c r="AM54" s="46"/>
      <c r="AN54" s="47"/>
      <c r="AO54" s="47"/>
      <c r="AP54" s="47"/>
      <c r="AQ54" s="47"/>
      <c r="AR54" s="47"/>
      <c r="AS54" s="51"/>
      <c r="AT54" s="51"/>
      <c r="AU54" s="51"/>
      <c r="AV54" s="51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6"/>
    </row>
    <row r="55" spans="1:120" ht="6" customHeight="1" x14ac:dyDescent="0.15">
      <c r="A55" s="2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3"/>
      <c r="AM55" s="46"/>
      <c r="AN55" s="47"/>
      <c r="AO55" s="47"/>
      <c r="AP55" s="47"/>
      <c r="AQ55" s="47"/>
      <c r="AR55" s="47"/>
      <c r="AS55" s="51"/>
      <c r="AT55" s="51"/>
      <c r="AU55" s="51"/>
      <c r="AV55" s="51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6"/>
    </row>
    <row r="56" spans="1:120" ht="6" customHeight="1" x14ac:dyDescent="0.15">
      <c r="A56" s="21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3"/>
      <c r="AM56" s="48"/>
      <c r="AN56" s="49"/>
      <c r="AO56" s="49"/>
      <c r="AP56" s="49"/>
      <c r="AQ56" s="49"/>
      <c r="AR56" s="49"/>
      <c r="AS56" s="52"/>
      <c r="AT56" s="52"/>
      <c r="AU56" s="52"/>
      <c r="AV56" s="52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8"/>
    </row>
    <row r="57" spans="1:120" ht="6" customHeight="1" x14ac:dyDescent="0.15">
      <c r="A57" s="18" t="s">
        <v>9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20"/>
      <c r="AM57" s="27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9"/>
    </row>
    <row r="58" spans="1:120" ht="6" customHeight="1" x14ac:dyDescent="0.15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3"/>
      <c r="AM58" s="27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9"/>
    </row>
    <row r="59" spans="1:120" ht="6" customHeight="1" x14ac:dyDescent="0.15">
      <c r="A59" s="21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3"/>
      <c r="AM59" s="27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9"/>
    </row>
    <row r="60" spans="1:120" ht="6" customHeight="1" x14ac:dyDescent="0.15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3"/>
      <c r="AM60" s="27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9"/>
    </row>
    <row r="61" spans="1:120" ht="6" customHeight="1" x14ac:dyDescent="0.15">
      <c r="A61" s="21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3"/>
      <c r="AM61" s="27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9"/>
    </row>
    <row r="62" spans="1:120" ht="6" customHeight="1" x14ac:dyDescent="0.15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3"/>
      <c r="AM62" s="27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9"/>
    </row>
    <row r="63" spans="1:120" ht="6" customHeight="1" x14ac:dyDescent="0.15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3"/>
      <c r="AM63" s="30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2"/>
    </row>
    <row r="64" spans="1:120" ht="6" customHeight="1" x14ac:dyDescent="0.15">
      <c r="A64" s="24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6"/>
      <c r="AM64" s="33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5"/>
    </row>
    <row r="65" spans="1:120" s="5" customFormat="1" ht="6" customHeight="1" x14ac:dyDescent="0.15">
      <c r="A65" s="3" t="s">
        <v>12</v>
      </c>
      <c r="B65" s="4" t="s">
        <v>14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</row>
    <row r="66" spans="1:120" ht="6" customHeight="1" x14ac:dyDescent="0.15">
      <c r="A66" s="10"/>
      <c r="B66" s="10"/>
      <c r="C66" s="10"/>
      <c r="D66" s="10"/>
      <c r="E66" s="10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</row>
    <row r="67" spans="1:120" ht="6" customHeight="1" x14ac:dyDescent="0.15">
      <c r="A67" s="10"/>
      <c r="B67" s="10"/>
      <c r="C67" s="10"/>
      <c r="D67" s="10"/>
      <c r="E67" s="10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</row>
    <row r="68" spans="1:120" ht="6" customHeight="1" x14ac:dyDescent="0.15">
      <c r="A68" s="10"/>
      <c r="B68" s="10"/>
      <c r="C68" s="10"/>
      <c r="D68" s="10"/>
      <c r="E68" s="10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</row>
    <row r="69" spans="1:120" ht="6" customHeight="1" x14ac:dyDescent="0.15">
      <c r="A69" s="10"/>
      <c r="B69" s="10"/>
      <c r="C69" s="10"/>
      <c r="D69" s="10"/>
      <c r="E69" s="10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</row>
    <row r="70" spans="1:120" ht="6" customHeight="1" x14ac:dyDescent="0.15">
      <c r="A70" s="10"/>
      <c r="B70" s="10"/>
      <c r="C70" s="10"/>
      <c r="D70" s="10"/>
      <c r="E70" s="10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</row>
    <row r="71" spans="1:120" ht="6" customHeight="1" x14ac:dyDescent="0.15">
      <c r="A71" s="10"/>
      <c r="B71" s="10"/>
      <c r="C71" s="10"/>
      <c r="D71" s="10"/>
      <c r="E71" s="10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</row>
    <row r="72" spans="1:120" ht="6" customHeight="1" x14ac:dyDescent="0.15">
      <c r="A72" s="36" t="s">
        <v>41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</row>
    <row r="73" spans="1:120" ht="6" customHeight="1" x14ac:dyDescent="0.1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</row>
    <row r="74" spans="1:120" ht="6" customHeight="1" x14ac:dyDescent="0.1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</row>
    <row r="75" spans="1:120" ht="6" customHeight="1" x14ac:dyDescent="0.1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</row>
    <row r="76" spans="1:120" ht="6" customHeight="1" x14ac:dyDescent="0.1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</row>
    <row r="77" spans="1:120" ht="6" customHeight="1" x14ac:dyDescent="0.1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</row>
    <row r="78" spans="1:120" ht="6" customHeight="1" x14ac:dyDescent="0.1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</row>
    <row r="79" spans="1:120" ht="6" customHeight="1" x14ac:dyDescent="0.1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</row>
    <row r="80" spans="1:120" ht="6" customHeight="1" x14ac:dyDescent="0.1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</row>
    <row r="81" spans="1:120" ht="6" customHeight="1" x14ac:dyDescent="0.1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</row>
    <row r="82" spans="1:120" s="5" customFormat="1" ht="6" customHeight="1" x14ac:dyDescent="0.1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</row>
    <row r="83" spans="1:120" s="5" customFormat="1" ht="6" customHeight="1" x14ac:dyDescent="0.15"/>
    <row r="84" spans="1:120" ht="6" customHeight="1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</row>
    <row r="85" spans="1:120" ht="6" customHeight="1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</row>
    <row r="86" spans="1:120" ht="6" customHeight="1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</row>
    <row r="87" spans="1:120" ht="6" customHeight="1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</row>
    <row r="88" spans="1:120" ht="6" customHeight="1" x14ac:dyDescent="0.1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</row>
    <row r="89" spans="1:120" ht="6" customHeight="1" x14ac:dyDescent="0.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</row>
    <row r="90" spans="1:120" ht="6" customHeight="1" x14ac:dyDescent="0.1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8" t="s">
        <v>0</v>
      </c>
      <c r="L90" s="38"/>
      <c r="M90" s="38"/>
      <c r="N90" s="38"/>
      <c r="O90" s="38"/>
      <c r="P90" s="37"/>
      <c r="Q90" s="37"/>
      <c r="R90" s="37"/>
      <c r="S90" s="37"/>
      <c r="T90" s="37"/>
      <c r="U90" s="37"/>
      <c r="V90" s="38" t="s">
        <v>1</v>
      </c>
      <c r="W90" s="38"/>
      <c r="X90" s="38"/>
      <c r="Y90" s="38"/>
      <c r="Z90" s="38"/>
      <c r="AA90" s="37"/>
      <c r="AB90" s="37"/>
      <c r="AC90" s="37"/>
      <c r="AD90" s="37"/>
      <c r="AE90" s="37"/>
      <c r="AF90" s="37"/>
      <c r="AG90" s="38" t="s">
        <v>5</v>
      </c>
      <c r="AH90" s="38"/>
      <c r="AI90" s="38"/>
      <c r="AJ90" s="38"/>
      <c r="AK90" s="38"/>
      <c r="AL90" s="39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</row>
    <row r="91" spans="1:120" ht="6" customHeight="1" x14ac:dyDescent="0.1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8"/>
      <c r="L91" s="38"/>
      <c r="M91" s="38"/>
      <c r="N91" s="38"/>
      <c r="O91" s="38"/>
      <c r="P91" s="37"/>
      <c r="Q91" s="37"/>
      <c r="R91" s="37"/>
      <c r="S91" s="37"/>
      <c r="T91" s="37"/>
      <c r="U91" s="37"/>
      <c r="V91" s="38"/>
      <c r="W91" s="38"/>
      <c r="X91" s="38"/>
      <c r="Y91" s="38"/>
      <c r="Z91" s="38"/>
      <c r="AA91" s="37"/>
      <c r="AB91" s="37"/>
      <c r="AC91" s="37"/>
      <c r="AD91" s="37"/>
      <c r="AE91" s="37"/>
      <c r="AF91" s="37"/>
      <c r="AG91" s="38"/>
      <c r="AH91" s="38"/>
      <c r="AI91" s="38"/>
      <c r="AJ91" s="38"/>
      <c r="AK91" s="38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</row>
    <row r="92" spans="1:120" ht="6" customHeight="1" x14ac:dyDescent="0.1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8"/>
      <c r="L92" s="38"/>
      <c r="M92" s="38"/>
      <c r="N92" s="38"/>
      <c r="O92" s="38"/>
      <c r="P92" s="37"/>
      <c r="Q92" s="37"/>
      <c r="R92" s="37"/>
      <c r="S92" s="37"/>
      <c r="T92" s="37"/>
      <c r="U92" s="37"/>
      <c r="V92" s="38"/>
      <c r="W92" s="38"/>
      <c r="X92" s="38"/>
      <c r="Y92" s="38"/>
      <c r="Z92" s="38"/>
      <c r="AA92" s="37"/>
      <c r="AB92" s="37"/>
      <c r="AC92" s="37"/>
      <c r="AD92" s="37"/>
      <c r="AE92" s="37"/>
      <c r="AF92" s="37"/>
      <c r="AG92" s="38"/>
      <c r="AH92" s="38"/>
      <c r="AI92" s="38"/>
      <c r="AJ92" s="38"/>
      <c r="AK92" s="38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</row>
    <row r="93" spans="1:120" ht="6" customHeight="1" x14ac:dyDescent="0.1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8"/>
      <c r="L93" s="38"/>
      <c r="M93" s="38"/>
      <c r="N93" s="38"/>
      <c r="O93" s="38"/>
      <c r="P93" s="37"/>
      <c r="Q93" s="37"/>
      <c r="R93" s="37"/>
      <c r="S93" s="37"/>
      <c r="T93" s="37"/>
      <c r="U93" s="37"/>
      <c r="V93" s="38"/>
      <c r="W93" s="38"/>
      <c r="X93" s="38"/>
      <c r="Y93" s="38"/>
      <c r="Z93" s="38"/>
      <c r="AA93" s="37"/>
      <c r="AB93" s="37"/>
      <c r="AC93" s="37"/>
      <c r="AD93" s="37"/>
      <c r="AE93" s="37"/>
      <c r="AF93" s="37"/>
      <c r="AG93" s="38"/>
      <c r="AH93" s="38"/>
      <c r="AI93" s="38"/>
      <c r="AJ93" s="38"/>
      <c r="AK93" s="38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</row>
    <row r="94" spans="1:120" ht="6" customHeight="1" x14ac:dyDescent="0.1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8"/>
      <c r="L94" s="38"/>
      <c r="M94" s="38"/>
      <c r="N94" s="38"/>
      <c r="O94" s="38"/>
      <c r="P94" s="37"/>
      <c r="Q94" s="37"/>
      <c r="R94" s="37"/>
      <c r="S94" s="37"/>
      <c r="T94" s="37"/>
      <c r="U94" s="37"/>
      <c r="V94" s="38"/>
      <c r="W94" s="38"/>
      <c r="X94" s="38"/>
      <c r="Y94" s="38"/>
      <c r="Z94" s="38"/>
      <c r="AA94" s="37"/>
      <c r="AB94" s="37"/>
      <c r="AC94" s="37"/>
      <c r="AD94" s="37"/>
      <c r="AE94" s="37"/>
      <c r="AF94" s="37"/>
      <c r="AG94" s="38"/>
      <c r="AH94" s="38"/>
      <c r="AI94" s="38"/>
      <c r="AJ94" s="38"/>
      <c r="AK94" s="38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</row>
    <row r="95" spans="1:120" ht="6" customHeight="1" x14ac:dyDescent="0.1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8"/>
      <c r="L95" s="38"/>
      <c r="M95" s="38"/>
      <c r="N95" s="38"/>
      <c r="O95" s="38"/>
      <c r="P95" s="37"/>
      <c r="Q95" s="37"/>
      <c r="R95" s="37"/>
      <c r="S95" s="37"/>
      <c r="T95" s="37"/>
      <c r="U95" s="37"/>
      <c r="V95" s="38"/>
      <c r="W95" s="38"/>
      <c r="X95" s="38"/>
      <c r="Y95" s="38"/>
      <c r="Z95" s="38"/>
      <c r="AA95" s="37"/>
      <c r="AB95" s="37"/>
      <c r="AC95" s="37"/>
      <c r="AD95" s="37"/>
      <c r="AE95" s="37"/>
      <c r="AF95" s="37"/>
      <c r="AG95" s="38"/>
      <c r="AH95" s="38"/>
      <c r="AI95" s="38"/>
      <c r="AJ95" s="38"/>
      <c r="AK95" s="38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</row>
    <row r="96" spans="1:120" s="5" customFormat="1" ht="6" customHeight="1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8"/>
      <c r="L96" s="8"/>
      <c r="M96" s="8"/>
      <c r="N96" s="8"/>
      <c r="O96" s="8"/>
      <c r="P96" s="7"/>
      <c r="Q96" s="7"/>
      <c r="R96" s="7"/>
      <c r="S96" s="7"/>
      <c r="T96" s="7"/>
      <c r="U96" s="7"/>
      <c r="V96" s="8"/>
      <c r="W96" s="8"/>
      <c r="X96" s="8"/>
      <c r="Y96" s="8"/>
      <c r="Z96" s="8"/>
      <c r="AA96" s="7"/>
      <c r="AB96" s="7"/>
      <c r="AC96" s="7"/>
      <c r="AD96" s="7"/>
      <c r="AE96" s="7"/>
      <c r="AF96" s="7"/>
      <c r="AG96" s="8"/>
      <c r="AH96" s="8"/>
      <c r="AI96" s="8"/>
      <c r="AJ96" s="8"/>
      <c r="AK96" s="8"/>
    </row>
    <row r="97" spans="1:120" s="5" customFormat="1" ht="6" customHeight="1" x14ac:dyDescent="0.1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</row>
    <row r="98" spans="1:120" ht="6" customHeight="1" x14ac:dyDescent="0.1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7" t="s">
        <v>13</v>
      </c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</row>
    <row r="99" spans="1:120" ht="6" customHeight="1" x14ac:dyDescent="0.1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</row>
    <row r="100" spans="1:120" ht="6" customHeight="1" x14ac:dyDescent="0.1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</row>
    <row r="101" spans="1:120" ht="6" customHeight="1" x14ac:dyDescent="0.1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</row>
    <row r="102" spans="1:120" ht="6" customHeight="1" x14ac:dyDescent="0.1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</row>
    <row r="103" spans="1:120" ht="6" customHeight="1" x14ac:dyDescent="0.1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</row>
    <row r="104" spans="1:120" ht="6" customHeight="1" x14ac:dyDescent="0.1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</row>
    <row r="105" spans="1:120" ht="6" customHeight="1" x14ac:dyDescent="0.1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</row>
    <row r="106" spans="1:120" ht="6" customHeight="1" x14ac:dyDescent="0.1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</row>
    <row r="107" spans="1:120" ht="6" customHeight="1" x14ac:dyDescent="0.1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</row>
    <row r="108" spans="1:120" ht="6" customHeight="1" x14ac:dyDescent="0.1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</row>
    <row r="109" spans="1:120" ht="6" customHeight="1" x14ac:dyDescent="0.1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4" t="s">
        <v>16</v>
      </c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</row>
    <row r="110" spans="1:120" ht="6" customHeight="1" x14ac:dyDescent="0.1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</row>
    <row r="111" spans="1:120" ht="6" customHeight="1" x14ac:dyDescent="0.1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</row>
    <row r="112" spans="1:120" ht="6" customHeight="1" x14ac:dyDescent="0.1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</row>
    <row r="113" spans="1:120" ht="6" customHeight="1" x14ac:dyDescent="0.1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</row>
    <row r="114" spans="1:120" ht="6" customHeight="1" x14ac:dyDescent="0.1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</row>
    <row r="115" spans="1:120" ht="6" customHeight="1" x14ac:dyDescent="0.1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</row>
    <row r="116" spans="1:120" ht="6" customHeight="1" x14ac:dyDescent="0.1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</row>
    <row r="117" spans="1:120" ht="6" customHeight="1" x14ac:dyDescent="0.1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</row>
    <row r="118" spans="1:120" ht="6" customHeight="1" x14ac:dyDescent="0.1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</row>
    <row r="119" spans="1:120" ht="6" customHeight="1" x14ac:dyDescent="0.1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</row>
    <row r="120" spans="1:120" ht="12" customHeight="1" x14ac:dyDescent="0.1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7" t="s">
        <v>18</v>
      </c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2" t="s">
        <v>7</v>
      </c>
      <c r="BE120" s="12"/>
      <c r="BF120" s="12"/>
      <c r="BG120" s="12"/>
      <c r="BH120" s="12"/>
      <c r="BI120" s="12"/>
      <c r="BJ120" s="13" t="s">
        <v>28</v>
      </c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</row>
    <row r="121" spans="1:120" ht="12" customHeight="1" x14ac:dyDescent="0.1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2"/>
      <c r="BE121" s="12"/>
      <c r="BF121" s="12"/>
      <c r="BG121" s="12"/>
      <c r="BH121" s="12"/>
      <c r="BI121" s="12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</row>
    <row r="122" spans="1:120" ht="12" customHeight="1" x14ac:dyDescent="0.1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2"/>
      <c r="BE122" s="12"/>
      <c r="BF122" s="12"/>
      <c r="BG122" s="12"/>
      <c r="BH122" s="12"/>
      <c r="BI122" s="12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</row>
    <row r="123" spans="1:120" ht="12" customHeight="1" x14ac:dyDescent="0.1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2"/>
      <c r="BE123" s="12"/>
      <c r="BF123" s="12"/>
      <c r="BG123" s="12"/>
      <c r="BH123" s="12"/>
      <c r="BI123" s="12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</row>
    <row r="124" spans="1:120" ht="12" customHeight="1" x14ac:dyDescent="0.1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2"/>
      <c r="BE124" s="12"/>
      <c r="BF124" s="12"/>
      <c r="BG124" s="12"/>
      <c r="BH124" s="12"/>
      <c r="BI124" s="12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</row>
    <row r="125" spans="1:120" ht="12" customHeight="1" x14ac:dyDescent="0.1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2" t="s">
        <v>7</v>
      </c>
      <c r="BE125" s="12"/>
      <c r="BF125" s="12"/>
      <c r="BG125" s="12"/>
      <c r="BH125" s="12"/>
      <c r="BI125" s="12"/>
      <c r="BJ125" s="13" t="s">
        <v>29</v>
      </c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</row>
    <row r="126" spans="1:120" ht="12" customHeight="1" x14ac:dyDescent="0.1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2"/>
      <c r="BE126" s="12"/>
      <c r="BF126" s="12"/>
      <c r="BG126" s="12"/>
      <c r="BH126" s="12"/>
      <c r="BI126" s="12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</row>
    <row r="127" spans="1:120" ht="12" customHeight="1" x14ac:dyDescent="0.1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2"/>
      <c r="BE127" s="12"/>
      <c r="BF127" s="12"/>
      <c r="BG127" s="12"/>
      <c r="BH127" s="12"/>
      <c r="BI127" s="12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</row>
    <row r="128" spans="1:120" ht="12" customHeight="1" x14ac:dyDescent="0.1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2"/>
      <c r="BE128" s="12"/>
      <c r="BF128" s="12"/>
      <c r="BG128" s="12"/>
      <c r="BH128" s="12"/>
      <c r="BI128" s="12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</row>
    <row r="129" spans="1:120" ht="12" customHeight="1" x14ac:dyDescent="0.1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2" t="s">
        <v>7</v>
      </c>
      <c r="BE129" s="12"/>
      <c r="BF129" s="12"/>
      <c r="BG129" s="12"/>
      <c r="BH129" s="12"/>
      <c r="BI129" s="12"/>
      <c r="BJ129" s="13" t="s">
        <v>30</v>
      </c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</row>
    <row r="130" spans="1:120" ht="12" customHeight="1" x14ac:dyDescent="0.1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2"/>
      <c r="BE130" s="12"/>
      <c r="BF130" s="12"/>
      <c r="BG130" s="12"/>
      <c r="BH130" s="12"/>
      <c r="BI130" s="12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</row>
    <row r="131" spans="1:120" ht="12" customHeight="1" x14ac:dyDescent="0.1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2"/>
      <c r="BE131" s="12"/>
      <c r="BF131" s="12"/>
      <c r="BG131" s="12"/>
      <c r="BH131" s="12"/>
      <c r="BI131" s="12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</row>
    <row r="132" spans="1:120" ht="12" customHeight="1" x14ac:dyDescent="0.1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2"/>
      <c r="BE132" s="12"/>
      <c r="BF132" s="12"/>
      <c r="BG132" s="12"/>
      <c r="BH132" s="12"/>
      <c r="BI132" s="12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</row>
    <row r="133" spans="1:120" ht="12" customHeight="1" x14ac:dyDescent="0.1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2" t="s">
        <v>7</v>
      </c>
      <c r="BE133" s="12"/>
      <c r="BF133" s="12"/>
      <c r="BG133" s="12"/>
      <c r="BH133" s="12"/>
      <c r="BI133" s="12"/>
      <c r="BJ133" s="13" t="s">
        <v>31</v>
      </c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</row>
    <row r="134" spans="1:120" ht="12" customHeight="1" x14ac:dyDescent="0.1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2"/>
      <c r="BE134" s="12"/>
      <c r="BF134" s="12"/>
      <c r="BG134" s="12"/>
      <c r="BH134" s="12"/>
      <c r="BI134" s="12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</row>
    <row r="135" spans="1:120" ht="12" customHeight="1" x14ac:dyDescent="0.1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2"/>
      <c r="BE135" s="12"/>
      <c r="BF135" s="12"/>
      <c r="BG135" s="12"/>
      <c r="BH135" s="12"/>
      <c r="BI135" s="12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</row>
    <row r="136" spans="1:120" ht="5.0999999999999996" customHeight="1" x14ac:dyDescent="0.1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2"/>
      <c r="BE136" s="12"/>
      <c r="BF136" s="12"/>
      <c r="BG136" s="12"/>
      <c r="BH136" s="12"/>
      <c r="BI136" s="12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</row>
    <row r="137" spans="1:120" ht="12" customHeight="1" x14ac:dyDescent="0.1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2"/>
      <c r="BE137" s="12"/>
      <c r="BF137" s="12"/>
      <c r="BG137" s="12"/>
      <c r="BH137" s="12"/>
      <c r="BI137" s="12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</row>
    <row r="138" spans="1:120" ht="6" customHeight="1" x14ac:dyDescent="0.1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4" t="s">
        <v>15</v>
      </c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</row>
    <row r="139" spans="1:120" ht="6" customHeight="1" x14ac:dyDescent="0.1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</row>
    <row r="140" spans="1:120" ht="6" customHeight="1" x14ac:dyDescent="0.1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</row>
    <row r="141" spans="1:120" ht="6" customHeight="1" x14ac:dyDescent="0.1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</row>
    <row r="142" spans="1:120" ht="6" customHeight="1" x14ac:dyDescent="0.1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</row>
    <row r="143" spans="1:120" ht="6" customHeight="1" x14ac:dyDescent="0.1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</row>
    <row r="144" spans="1:120" ht="6" customHeight="1" x14ac:dyDescent="0.1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</row>
    <row r="145" spans="1:120" ht="6" customHeight="1" x14ac:dyDescent="0.1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</row>
    <row r="146" spans="1:120" ht="6" customHeight="1" x14ac:dyDescent="0.1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</row>
    <row r="147" spans="1:120" ht="6" customHeight="1" x14ac:dyDescent="0.1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</row>
    <row r="148" spans="1:120" ht="6" customHeight="1" x14ac:dyDescent="0.1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</row>
    <row r="149" spans="1:120" ht="6" customHeight="1" x14ac:dyDescent="0.1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</row>
    <row r="150" spans="1:120" ht="6" customHeight="1" x14ac:dyDescent="0.1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</row>
    <row r="151" spans="1:120" ht="6" customHeight="1" x14ac:dyDescent="0.1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</row>
    <row r="152" spans="1:120" ht="6" customHeight="1" x14ac:dyDescent="0.1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</row>
    <row r="153" spans="1:120" s="5" customFormat="1" ht="6" customHeight="1" x14ac:dyDescent="0.1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</row>
    <row r="154" spans="1:120" s="5" customFormat="1" ht="6" customHeight="1" x14ac:dyDescent="0.1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</row>
    <row r="155" spans="1:120" s="5" customFormat="1" ht="6" customHeight="1" x14ac:dyDescent="0.1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</row>
    <row r="156" spans="1:120" ht="6" customHeight="1" x14ac:dyDescent="0.15">
      <c r="A156" s="11" t="s">
        <v>38</v>
      </c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</row>
    <row r="157" spans="1:120" ht="6" customHeight="1" x14ac:dyDescent="0.1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</row>
    <row r="158" spans="1:120" ht="6" customHeight="1" x14ac:dyDescent="0.1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</row>
    <row r="159" spans="1:120" ht="6" customHeight="1" x14ac:dyDescent="0.1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</row>
    <row r="160" spans="1:120" ht="6" customHeight="1" x14ac:dyDescent="0.1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</row>
    <row r="161" spans="1:120" ht="6" customHeight="1" x14ac:dyDescent="0.1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</row>
    <row r="162" spans="1:120" ht="6" customHeight="1" x14ac:dyDescent="0.1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</row>
  </sheetData>
  <sheetProtection selectLockedCells="1"/>
  <mergeCells count="69">
    <mergeCell ref="A1:DP9"/>
    <mergeCell ref="A10:AL17"/>
    <mergeCell ref="AM10:AR17"/>
    <mergeCell ref="AS10:AV17"/>
    <mergeCell ref="AW10:BB17"/>
    <mergeCell ref="BC10:BF17"/>
    <mergeCell ref="BG10:BL17"/>
    <mergeCell ref="BM10:BP17"/>
    <mergeCell ref="BQ10:BV17"/>
    <mergeCell ref="BW10:BZ17"/>
    <mergeCell ref="DE10:DH17"/>
    <mergeCell ref="DI10:DP17"/>
    <mergeCell ref="CA10:CF17"/>
    <mergeCell ref="CG10:CJ17"/>
    <mergeCell ref="CK10:CN17"/>
    <mergeCell ref="CO10:CT17"/>
    <mergeCell ref="A18:AL39"/>
    <mergeCell ref="AM18:DP21"/>
    <mergeCell ref="AM22:DP25"/>
    <mergeCell ref="AM26:AS27"/>
    <mergeCell ref="AT26:BJ27"/>
    <mergeCell ref="BK26:DP27"/>
    <mergeCell ref="AM28:AS29"/>
    <mergeCell ref="AT28:BJ29"/>
    <mergeCell ref="DN38:DP39"/>
    <mergeCell ref="DN28:DP29"/>
    <mergeCell ref="CU10:CX17"/>
    <mergeCell ref="CY10:DD17"/>
    <mergeCell ref="AM38:AS39"/>
    <mergeCell ref="AT38:BJ39"/>
    <mergeCell ref="BK38:BM39"/>
    <mergeCell ref="BN38:DM39"/>
    <mergeCell ref="BK28:BM29"/>
    <mergeCell ref="BN28:DM29"/>
    <mergeCell ref="AM30:DP33"/>
    <mergeCell ref="AM34:DP37"/>
    <mergeCell ref="A40:AL48"/>
    <mergeCell ref="AM40:DP48"/>
    <mergeCell ref="A49:AL56"/>
    <mergeCell ref="AM49:AR56"/>
    <mergeCell ref="AS49:AV56"/>
    <mergeCell ref="AW49:DP56"/>
    <mergeCell ref="BJ125:DP128"/>
    <mergeCell ref="A57:AL64"/>
    <mergeCell ref="AM57:DP64"/>
    <mergeCell ref="A72:DP82"/>
    <mergeCell ref="A90:J95"/>
    <mergeCell ref="K90:O95"/>
    <mergeCell ref="P90:U95"/>
    <mergeCell ref="V90:Z95"/>
    <mergeCell ref="AA90:AF95"/>
    <mergeCell ref="AG90:AK95"/>
    <mergeCell ref="AL90:DP95"/>
    <mergeCell ref="A156:DP162"/>
    <mergeCell ref="BD129:BI132"/>
    <mergeCell ref="BJ129:DP132"/>
    <mergeCell ref="BD133:BI137"/>
    <mergeCell ref="BJ133:DP137"/>
    <mergeCell ref="AL138:BC152"/>
    <mergeCell ref="BD138:DP152"/>
    <mergeCell ref="A97:AK155"/>
    <mergeCell ref="AL98:BC108"/>
    <mergeCell ref="BD98:DP108"/>
    <mergeCell ref="AL109:BC119"/>
    <mergeCell ref="BD109:DP119"/>
    <mergeCell ref="AL120:BC137"/>
    <mergeCell ref="BD120:BI124"/>
    <mergeCell ref="BJ120:DP124"/>
    <mergeCell ref="BD125:BI128"/>
  </mergeCells>
  <phoneticPr fontId="2"/>
  <dataValidations count="1">
    <dataValidation type="list" allowBlank="1" showInputMessage="1" showErrorMessage="1" sqref="AM28 BD125 BD120 BD133 BD129 AM38 AM26" xr:uid="{B204A218-4B6A-4AC1-A155-BC46967CB4D6}">
      <formula1>"□,☑"</formula1>
    </dataValidation>
  </dataValidations>
  <pageMargins left="0.70866141732283472" right="0.70866141732283472" top="0.55118110236220474" bottom="0.55118110236220474" header="0.31496062992125984" footer="0.31496062992125984"/>
  <pageSetup paperSize="9" scale="74" orientation="portrait" r:id="rId1"/>
  <colBreaks count="1" manualBreakCount="1">
    <brk id="120" max="1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4"/>
  <sheetViews>
    <sheetView showGridLines="0" workbookViewId="0">
      <selection activeCell="C4" sqref="C4"/>
    </sheetView>
  </sheetViews>
  <sheetFormatPr defaultRowHeight="20.25" customHeight="1" x14ac:dyDescent="0.15"/>
  <cols>
    <col min="1" max="16384" width="9" style="1"/>
  </cols>
  <sheetData>
    <row r="1" spans="1:1" ht="20.25" customHeight="1" x14ac:dyDescent="0.15">
      <c r="A1" s="1" t="s">
        <v>2</v>
      </c>
    </row>
    <row r="2" spans="1:1" ht="20.25" customHeight="1" x14ac:dyDescent="0.15">
      <c r="A2" s="1" t="s">
        <v>3</v>
      </c>
    </row>
    <row r="3" spans="1:1" ht="20.25" customHeight="1" x14ac:dyDescent="0.15">
      <c r="A3" s="1" t="s">
        <v>6</v>
      </c>
    </row>
    <row r="4" spans="1:1" ht="20.25" customHeight="1" x14ac:dyDescent="0.15">
      <c r="A4" s="1" t="s">
        <v>4</v>
      </c>
    </row>
  </sheetData>
  <sheetProtection password="DDB5" sheet="1" objects="1" scenarios="1" selectLockedCells="1"/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修学旅行等であることの証明書</vt:lpstr>
      <vt:lpstr>入力時の注意点</vt:lpstr>
      <vt:lpstr>修学旅行等であることの証明書!Print_Area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onici694</dc:creator>
  <cp:lastModifiedBy>Miura</cp:lastModifiedBy>
  <cp:lastPrinted>2026-01-13T09:11:22Z</cp:lastPrinted>
  <dcterms:created xsi:type="dcterms:W3CDTF">2011-04-07T02:23:38Z</dcterms:created>
  <dcterms:modified xsi:type="dcterms:W3CDTF">2026-01-16T10:35:23Z</dcterms:modified>
</cp:coreProperties>
</file>