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260020000)\【06認定給付事務センター】\移動支援関連\r040801広報発表\HP公開\"/>
    </mc:Choice>
  </mc:AlternateContent>
  <xr:revisionPtr revIDLastSave="0" documentId="8_{BCEA1C62-6942-4047-83C4-C05DD89B6D3B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第３号様式" sheetId="32" r:id="rId1"/>
  </sheets>
  <definedNames>
    <definedName name="_xlnm.Print_Area" localSheetId="0">第３号様式!$A$1:$BD$76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<sst xmlns="http://schemas.openxmlformats.org/spreadsheetml/2006/main" count="67" uniqueCount="42">
  <si>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</si>
  <si>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</si>
  <si>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</si>
  <si>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</si>
  <si>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その他</t>
    <rPh sb="2" eb="3">
      <t>ホカ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</si>
  <si>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</si>
  <si>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</si>
  <si>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光熱水費</t>
    <rPh sb="0" eb="4">
      <t>コウネツスイヒ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</si>
  <si>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</si>
  <si>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</si>
  <si>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</si>
  <si>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</si>
  <si>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計</t>
    <rPh sb="0" eb="1">
      <t>ケイ</t>
    </rPh>
    <phoneticPr fontId="1"/>
  </si>
  <si>
    <t>補助金</t>
    <rPh sb="0" eb="3">
      <t>ホジョキン</t>
    </rPh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</si>
  <si>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</si>
  <si>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</si>
  <si>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区分</t>
    <rPh sb="0" eb="2">
      <t>クブン</t>
    </rPh>
    <phoneticPr fontId="1"/>
  </si>
  <si>
    <t>・</t>
    <phoneticPr fontId="1"/>
  </si>
  <si>
    <t>見込</t>
    <rPh sb="0" eb="2">
      <t>ミコミ</t>
    </rPh>
    <phoneticPr fontId="1"/>
  </si>
  <si>
    <t>実績</t>
    <rPh sb="0" eb="2">
      <t>ジッセキ</t>
    </rPh>
    <phoneticPr fontId="1"/>
  </si>
  <si>
    <t>計（①＋②）</t>
    <rPh sb="0" eb="1">
      <t>ケイ</t>
    </rPh>
    <phoneticPr fontId="1"/>
  </si>
  <si>
    <t>計（①）</t>
    <rPh sb="0" eb="1">
      <t>ケイ</t>
    </rPh>
    <phoneticPr fontId="1"/>
  </si>
  <si>
    <t>計（②）</t>
    <rPh sb="0" eb="1">
      <t>ケイ</t>
    </rPh>
    <phoneticPr fontId="1"/>
  </si>
  <si>
    <t>担当者</t>
    <rPh sb="0" eb="3">
      <t>タントウシャ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</si>
  <si>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</si>
  <si>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</si>
  <si>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</si>
  <si>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運転手人件費</t>
    <rPh sb="0" eb="3">
      <t>ウンテンシュ</t>
    </rPh>
    <rPh sb="3" eb="6">
      <t>ジンケンヒ</t>
    </rPh>
    <phoneticPr fontId="1"/>
  </si>
  <si>
    <t>保険料</t>
    <rPh sb="0" eb="3">
      <t>ホケンリョウ</t>
    </rPh>
    <phoneticPr fontId="1"/>
  </si>
  <si>
    <t>コーディネーター人件費</t>
    <rPh sb="8" eb="11">
      <t>ジンケンヒ</t>
    </rPh>
    <phoneticPr fontId="1"/>
  </si>
  <si>
    <t>通信費</t>
    <rPh sb="0" eb="3">
      <t>ツウシンヒ</t>
    </rPh>
    <phoneticPr fontId="1"/>
  </si>
  <si>
    <t>車両リース費</t>
    <rPh sb="0" eb="2">
      <t>シャリョウ</t>
    </rPh>
    <rPh sb="5" eb="6">
      <t>ヒ</t>
    </rPh>
    <phoneticPr fontId="1"/>
  </si>
  <si>
    <t>登録人数</t>
    <rPh sb="0" eb="2">
      <t>トウロク</t>
    </rPh>
    <rPh sb="2" eb="4">
      <t>ニンズウ</t>
    </rPh>
    <rPh sb="3" eb="4">
      <t>スウ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</si>
  <si>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</si>
  <si>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</si>
  <si>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年間限度額</t>
    <rPh sb="0" eb="2">
      <t>ネンカン</t>
    </rPh>
    <rPh sb="2" eb="4">
      <t>ゲンド</t>
    </rPh>
    <rPh sb="4" eb="5">
      <t>ガク</t>
    </rPh>
    <phoneticPr fontId="1"/>
  </si>
  <si>
    <t>車両維持費</t>
    <rPh sb="0" eb="2">
      <t>シャリョウ</t>
    </rPh>
    <rPh sb="2" eb="5">
      <t>イジヒ</t>
    </rPh>
    <phoneticPr fontId="1"/>
  </si>
  <si>
    <t>団体（法人）名称</t>
    <rPh sb="0" eb="2">
      <t>ダンタイ</t>
    </rPh>
    <rPh sb="3" eb="5">
      <t>ホウジン</t>
    </rPh>
    <rPh sb="6" eb="8">
      <t>メイショウ</t>
    </rPh>
    <phoneticPr fontId="4"/>
  </si>
  <si>
    <t>補助事業収支（予算・決算）書</t>
    <rPh sb="0" eb="2">
      <t>ホジョ</t>
    </rPh>
    <rPh sb="2" eb="4">
      <t>ジギョウ</t>
    </rPh>
    <rPh sb="4" eb="6">
      <t>シュウシ</t>
    </rPh>
    <rPh sb="7" eb="9">
      <t>ヨサン</t>
    </rPh>
    <rPh sb="10" eb="12">
      <t>ケッサン</t>
    </rPh>
    <rPh sb="13" eb="14">
      <t>ショ</t>
    </rPh>
    <phoneticPr fontId="1"/>
  </si>
  <si>
    <t>第３号様式（第８条関係）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</si>
  <si>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※登録人数とは、補助対象期間に利用登録をし、利用をした人の実人数をいう。</t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</si>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</sst>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2" fillId="0" borderId="12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11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3" fillId="0" borderId="2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4:BX75"/>
  <sheetViews>
    <sheetView tabSelected="1" view="pageBreakPreview" zoomScaleNormal="100" zoomScaleSheetLayoutView="100" workbookViewId="0">
      <selection activeCell="X4" sqref="X4"/>
    </sheetView>
  </sheetViews>
  <sheetFormatPr defaultRowHeight="13.5" x14ac:dyDescent="0.15"/>
  <cols>
    <col min="1" max="125" width="1.625" style="1" customWidth="1"/>
    <col min="126" max="16384" width="9" style="1"/>
  </cols>
  <sheetData>
    <row r="4" spans="1:56" x14ac:dyDescent="0.15">
      <c r="A4" s="1" t="s">
        <v>39</v>
      </c>
    </row>
    <row r="5" spans="1:56" ht="8.4499999999999993" customHeight="1" x14ac:dyDescent="0.15"/>
    <row r="6" spans="1:56" ht="18.75" x14ac:dyDescent="0.15">
      <c r="A6" s="25" t="s">
        <v>38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</row>
    <row r="7" spans="1:56" x14ac:dyDescent="0.15">
      <c r="AL7" s="26"/>
      <c r="AM7" s="26"/>
      <c r="AN7" s="26"/>
      <c r="AO7" s="26"/>
      <c r="AP7" s="26"/>
      <c r="AQ7" s="26"/>
      <c r="AR7" s="24" t="s">
        <v>2</v>
      </c>
      <c r="AS7" s="24"/>
      <c r="AT7" s="24"/>
      <c r="AU7" s="24"/>
      <c r="AV7" s="24" t="s">
        <v>1</v>
      </c>
      <c r="AW7" s="24"/>
      <c r="AX7" s="24"/>
      <c r="AY7" s="24"/>
      <c r="AZ7" s="24" t="s">
        <v>0</v>
      </c>
      <c r="BA7" s="24"/>
    </row>
    <row r="8" spans="1:56" ht="8.4499999999999993" customHeight="1" x14ac:dyDescent="0.15"/>
    <row r="9" spans="1:56" ht="11.25" customHeight="1" x14ac:dyDescent="0.15">
      <c r="C9" s="27" t="s">
        <v>37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18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20"/>
    </row>
    <row r="10" spans="1:56" ht="11.25" customHeight="1" x14ac:dyDescent="0.15"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1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3"/>
      <c r="BC10" s="2"/>
    </row>
    <row r="11" spans="1:56" ht="11.25" customHeight="1" x14ac:dyDescent="0.15">
      <c r="C11" s="27" t="s">
        <v>23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32" t="s">
        <v>25</v>
      </c>
      <c r="P11" s="32"/>
      <c r="Q11" s="32"/>
      <c r="R11" s="32"/>
      <c r="S11" s="32"/>
      <c r="T11" s="32"/>
      <c r="U11" s="32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2" t="s">
        <v>26</v>
      </c>
      <c r="AI11" s="32"/>
      <c r="AJ11" s="32"/>
      <c r="AK11" s="32"/>
      <c r="AL11" s="32"/>
      <c r="AM11" s="32"/>
      <c r="AN11" s="32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</row>
    <row r="12" spans="1:56" ht="11.25" customHeight="1" x14ac:dyDescent="0.15"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  <c r="P12" s="32"/>
      <c r="Q12" s="32"/>
      <c r="R12" s="32"/>
      <c r="S12" s="32"/>
      <c r="T12" s="32"/>
      <c r="U12" s="32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2"/>
      <c r="AI12" s="32"/>
      <c r="AJ12" s="32"/>
      <c r="AK12" s="32"/>
      <c r="AL12" s="32"/>
      <c r="AM12" s="32"/>
      <c r="AN12" s="32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2"/>
    </row>
    <row r="13" spans="1:56" ht="8.4499999999999993" customHeight="1" x14ac:dyDescent="0.15">
      <c r="BC13" s="2"/>
    </row>
    <row r="14" spans="1:56" ht="11.25" customHeight="1" x14ac:dyDescent="0.15">
      <c r="C14" s="33" t="s">
        <v>16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 t="s">
        <v>8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 t="s">
        <v>9</v>
      </c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2"/>
    </row>
    <row r="15" spans="1:56" ht="11.25" customHeight="1" x14ac:dyDescent="0.15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2"/>
    </row>
    <row r="16" spans="1:56" ht="11.25" customHeight="1" x14ac:dyDescent="0.15">
      <c r="C16" s="67" t="s">
        <v>10</v>
      </c>
      <c r="D16" s="67"/>
      <c r="E16" s="32" t="s">
        <v>13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46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28" t="s">
        <v>3</v>
      </c>
      <c r="AI16" s="28"/>
      <c r="AJ16" s="28"/>
      <c r="AK16" s="105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7"/>
      <c r="BC16" s="2"/>
    </row>
    <row r="17" spans="3:76" ht="11.25" customHeight="1" x14ac:dyDescent="0.15">
      <c r="C17" s="67"/>
      <c r="D17" s="67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8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31"/>
      <c r="AI17" s="31"/>
      <c r="AJ17" s="31"/>
      <c r="AK17" s="108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10"/>
      <c r="BC17" s="2"/>
    </row>
    <row r="18" spans="3:76" ht="11.25" customHeight="1" x14ac:dyDescent="0.15">
      <c r="C18" s="67"/>
      <c r="D18" s="67"/>
      <c r="E18" s="32" t="s">
        <v>41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6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28" t="s">
        <v>3</v>
      </c>
      <c r="AI18" s="28"/>
      <c r="AJ18" s="28"/>
      <c r="AK18" s="105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7"/>
      <c r="BC18" s="2"/>
    </row>
    <row r="19" spans="3:76" ht="11.25" customHeight="1" x14ac:dyDescent="0.15">
      <c r="C19" s="67"/>
      <c r="D19" s="67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48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31"/>
      <c r="AI19" s="31"/>
      <c r="AJ19" s="31"/>
      <c r="AK19" s="108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10"/>
      <c r="BC19" s="2"/>
    </row>
    <row r="20" spans="3:76" ht="11.25" customHeight="1" x14ac:dyDescent="0.15">
      <c r="C20" s="67"/>
      <c r="D20" s="67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46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28" t="s">
        <v>3</v>
      </c>
      <c r="AI20" s="28"/>
      <c r="AJ20" s="28"/>
      <c r="AK20" s="105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7"/>
      <c r="BC20" s="2"/>
    </row>
    <row r="21" spans="3:76" ht="11.25" customHeight="1" x14ac:dyDescent="0.15">
      <c r="C21" s="67"/>
      <c r="D21" s="67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8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31"/>
      <c r="AI21" s="31"/>
      <c r="AJ21" s="31"/>
      <c r="AK21" s="108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10"/>
      <c r="BC21" s="2"/>
    </row>
    <row r="22" spans="3:76" ht="11.25" customHeight="1" x14ac:dyDescent="0.15">
      <c r="C22" s="67"/>
      <c r="D22" s="67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46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28" t="s">
        <v>3</v>
      </c>
      <c r="AI22" s="28"/>
      <c r="AJ22" s="28"/>
      <c r="AK22" s="37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9"/>
      <c r="BC22" s="2"/>
    </row>
    <row r="23" spans="3:76" ht="11.25" customHeight="1" thickBot="1" x14ac:dyDescent="0.2">
      <c r="C23" s="67"/>
      <c r="D23" s="67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72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29"/>
      <c r="AI23" s="29"/>
      <c r="AJ23" s="29"/>
      <c r="AK23" s="40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2"/>
      <c r="BC23" s="2"/>
    </row>
    <row r="24" spans="3:76" ht="11.25" customHeight="1" thickTop="1" x14ac:dyDescent="0.15">
      <c r="C24" s="67"/>
      <c r="D24" s="67"/>
      <c r="E24" s="111" t="s">
        <v>12</v>
      </c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2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84" t="s">
        <v>3</v>
      </c>
      <c r="AI24" s="84"/>
      <c r="AJ24" s="84"/>
      <c r="AK24" s="101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3"/>
      <c r="BC24" s="2"/>
      <c r="BJ24" s="2"/>
      <c r="BK24" s="2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3:76" ht="11.25" customHeight="1" x14ac:dyDescent="0.15">
      <c r="C25" s="67"/>
      <c r="D25" s="67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48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31"/>
      <c r="AI25" s="31"/>
      <c r="AJ25" s="31"/>
      <c r="AK25" s="43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5"/>
      <c r="BC25" s="2"/>
      <c r="BJ25" s="2"/>
      <c r="BK25" s="2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3:76" ht="11.25" customHeight="1" x14ac:dyDescent="0.15">
      <c r="C26" s="67" t="s">
        <v>11</v>
      </c>
      <c r="D26" s="67"/>
      <c r="E26" s="59" t="s">
        <v>14</v>
      </c>
      <c r="F26" s="60"/>
      <c r="G26" s="35" t="s">
        <v>27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28" t="s">
        <v>3</v>
      </c>
      <c r="AI26" s="28"/>
      <c r="AJ26" s="28"/>
      <c r="AK26" s="37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9"/>
      <c r="BC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3:76" ht="11.25" customHeight="1" x14ac:dyDescent="0.15">
      <c r="C27" s="67"/>
      <c r="D27" s="67"/>
      <c r="E27" s="61"/>
      <c r="F27" s="62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48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31"/>
      <c r="AI27" s="31"/>
      <c r="AJ27" s="31"/>
      <c r="AK27" s="43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5"/>
      <c r="BC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3:76" ht="11.25" customHeight="1" x14ac:dyDescent="0.15">
      <c r="C28" s="67"/>
      <c r="D28" s="67"/>
      <c r="E28" s="61"/>
      <c r="F28" s="62"/>
      <c r="G28" s="87" t="s">
        <v>6</v>
      </c>
      <c r="H28" s="88"/>
      <c r="I28" s="88"/>
      <c r="J28" s="88"/>
      <c r="K28" s="88"/>
      <c r="L28" s="88"/>
      <c r="M28" s="88"/>
      <c r="N28" s="88"/>
      <c r="O28" s="88"/>
      <c r="P28" s="88"/>
      <c r="Q28" s="89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28" t="s">
        <v>3</v>
      </c>
      <c r="AI28" s="28"/>
      <c r="AJ28" s="28"/>
      <c r="AK28" s="37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9"/>
      <c r="BJ28" s="2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</row>
    <row r="29" spans="3:76" ht="11.25" customHeight="1" x14ac:dyDescent="0.15">
      <c r="C29" s="67"/>
      <c r="D29" s="67"/>
      <c r="E29" s="61"/>
      <c r="F29" s="62"/>
      <c r="G29" s="90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48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31"/>
      <c r="AI29" s="31"/>
      <c r="AJ29" s="31"/>
      <c r="AK29" s="43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5"/>
      <c r="BJ29" s="2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</row>
    <row r="30" spans="3:76" ht="11.25" customHeight="1" x14ac:dyDescent="0.15">
      <c r="C30" s="67"/>
      <c r="D30" s="67"/>
      <c r="E30" s="61"/>
      <c r="F30" s="62"/>
      <c r="G30" s="35" t="s">
        <v>31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46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28" t="s">
        <v>3</v>
      </c>
      <c r="AI30" s="28"/>
      <c r="AJ30" s="28"/>
      <c r="AK30" s="37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9"/>
      <c r="BJ30" s="2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</row>
    <row r="31" spans="3:76" ht="11.25" customHeight="1" x14ac:dyDescent="0.15">
      <c r="C31" s="67"/>
      <c r="D31" s="67"/>
      <c r="E31" s="61"/>
      <c r="F31" s="62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48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31"/>
      <c r="AI31" s="31"/>
      <c r="AJ31" s="31"/>
      <c r="AK31" s="43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5"/>
      <c r="BJ31" s="2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</row>
    <row r="32" spans="3:76" ht="11.25" customHeight="1" x14ac:dyDescent="0.15">
      <c r="C32" s="67"/>
      <c r="D32" s="67"/>
      <c r="E32" s="61"/>
      <c r="F32" s="62"/>
      <c r="G32" s="35" t="s">
        <v>36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46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28" t="s">
        <v>3</v>
      </c>
      <c r="AI32" s="28"/>
      <c r="AJ32" s="28"/>
      <c r="AK32" s="37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9"/>
      <c r="BJ32" s="2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</row>
    <row r="33" spans="3:76" ht="11.25" customHeight="1" x14ac:dyDescent="0.15">
      <c r="C33" s="67"/>
      <c r="D33" s="67"/>
      <c r="E33" s="61"/>
      <c r="F33" s="62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48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31"/>
      <c r="AI33" s="31"/>
      <c r="AJ33" s="31"/>
      <c r="AK33" s="43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5"/>
      <c r="BJ33" s="2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</row>
    <row r="34" spans="3:76" ht="11.25" customHeight="1" x14ac:dyDescent="0.15">
      <c r="C34" s="67"/>
      <c r="D34" s="67"/>
      <c r="E34" s="61"/>
      <c r="F34" s="62"/>
      <c r="G34" s="35" t="s">
        <v>28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46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28" t="s">
        <v>3</v>
      </c>
      <c r="AI34" s="28"/>
      <c r="AJ34" s="28"/>
      <c r="AK34" s="37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9"/>
      <c r="BJ34" s="2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</row>
    <row r="35" spans="3:76" ht="11.25" customHeight="1" x14ac:dyDescent="0.15">
      <c r="C35" s="67"/>
      <c r="D35" s="67"/>
      <c r="E35" s="61"/>
      <c r="F35" s="62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48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31"/>
      <c r="AI35" s="31"/>
      <c r="AJ35" s="31"/>
      <c r="AK35" s="43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5"/>
      <c r="BJ35" s="2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</row>
    <row r="36" spans="3:76" ht="11.25" customHeight="1" x14ac:dyDescent="0.15">
      <c r="C36" s="67"/>
      <c r="D36" s="67"/>
      <c r="E36" s="61"/>
      <c r="F36" s="62"/>
      <c r="G36" s="114" t="s">
        <v>29</v>
      </c>
      <c r="H36" s="115"/>
      <c r="I36" s="115"/>
      <c r="J36" s="115"/>
      <c r="K36" s="115"/>
      <c r="L36" s="115"/>
      <c r="M36" s="115"/>
      <c r="N36" s="115"/>
      <c r="O36" s="115"/>
      <c r="P36" s="115"/>
      <c r="Q36" s="116"/>
      <c r="R36" s="46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28" t="s">
        <v>3</v>
      </c>
      <c r="AI36" s="28"/>
      <c r="AJ36" s="28"/>
      <c r="AK36" s="37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9"/>
      <c r="BJ36" s="2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</row>
    <row r="37" spans="3:76" ht="11.25" customHeight="1" x14ac:dyDescent="0.15">
      <c r="C37" s="67"/>
      <c r="D37" s="67"/>
      <c r="E37" s="61"/>
      <c r="F37" s="62"/>
      <c r="G37" s="117"/>
      <c r="H37" s="118"/>
      <c r="I37" s="118"/>
      <c r="J37" s="118"/>
      <c r="K37" s="118"/>
      <c r="L37" s="118"/>
      <c r="M37" s="118"/>
      <c r="N37" s="118"/>
      <c r="O37" s="118"/>
      <c r="P37" s="118"/>
      <c r="Q37" s="119"/>
      <c r="R37" s="48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31"/>
      <c r="AI37" s="31"/>
      <c r="AJ37" s="31"/>
      <c r="AK37" s="43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5"/>
      <c r="BJ37" s="2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</row>
    <row r="38" spans="3:76" ht="11.25" customHeight="1" x14ac:dyDescent="0.15">
      <c r="C38" s="67"/>
      <c r="D38" s="67"/>
      <c r="E38" s="61"/>
      <c r="F38" s="62"/>
      <c r="G38" s="87" t="s">
        <v>30</v>
      </c>
      <c r="H38" s="88"/>
      <c r="I38" s="88"/>
      <c r="J38" s="88"/>
      <c r="K38" s="88"/>
      <c r="L38" s="88"/>
      <c r="M38" s="88"/>
      <c r="N38" s="88"/>
      <c r="O38" s="88"/>
      <c r="P38" s="88"/>
      <c r="Q38" s="89"/>
      <c r="R38" s="46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28" t="s">
        <v>3</v>
      </c>
      <c r="AI38" s="28"/>
      <c r="AJ38" s="28"/>
      <c r="AK38" s="37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9"/>
      <c r="BJ38" s="2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</row>
    <row r="39" spans="3:76" ht="11.25" customHeight="1" x14ac:dyDescent="0.15">
      <c r="C39" s="67"/>
      <c r="D39" s="67"/>
      <c r="E39" s="61"/>
      <c r="F39" s="62"/>
      <c r="G39" s="90"/>
      <c r="H39" s="91"/>
      <c r="I39" s="91"/>
      <c r="J39" s="91"/>
      <c r="K39" s="91"/>
      <c r="L39" s="91"/>
      <c r="M39" s="91"/>
      <c r="N39" s="91"/>
      <c r="O39" s="91"/>
      <c r="P39" s="91"/>
      <c r="Q39" s="92"/>
      <c r="R39" s="48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31"/>
      <c r="AI39" s="31"/>
      <c r="AJ39" s="31"/>
      <c r="AK39" s="43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5"/>
      <c r="BJ39" s="2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</row>
    <row r="40" spans="3:76" ht="11.25" customHeight="1" x14ac:dyDescent="0.15">
      <c r="C40" s="67"/>
      <c r="D40" s="67"/>
      <c r="E40" s="61"/>
      <c r="F40" s="62"/>
      <c r="G40" s="87" t="s">
        <v>7</v>
      </c>
      <c r="H40" s="88"/>
      <c r="I40" s="88"/>
      <c r="J40" s="88"/>
      <c r="K40" s="88"/>
      <c r="L40" s="88"/>
      <c r="M40" s="88"/>
      <c r="N40" s="88"/>
      <c r="O40" s="88"/>
      <c r="P40" s="88"/>
      <c r="Q40" s="89"/>
      <c r="R40" s="46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28" t="s">
        <v>3</v>
      </c>
      <c r="AI40" s="28"/>
      <c r="AJ40" s="28"/>
      <c r="AK40" s="37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9"/>
      <c r="BJ40" s="2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</row>
    <row r="41" spans="3:76" ht="11.25" customHeight="1" x14ac:dyDescent="0.15">
      <c r="C41" s="67"/>
      <c r="D41" s="67"/>
      <c r="E41" s="61"/>
      <c r="F41" s="62"/>
      <c r="G41" s="90"/>
      <c r="H41" s="91"/>
      <c r="I41" s="91"/>
      <c r="J41" s="91"/>
      <c r="K41" s="91"/>
      <c r="L41" s="91"/>
      <c r="M41" s="91"/>
      <c r="N41" s="91"/>
      <c r="O41" s="91"/>
      <c r="P41" s="91"/>
      <c r="Q41" s="92"/>
      <c r="R41" s="48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31"/>
      <c r="AI41" s="31"/>
      <c r="AJ41" s="31"/>
      <c r="AK41" s="43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5"/>
      <c r="BJ41" s="2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</row>
    <row r="42" spans="3:76" ht="11.25" customHeight="1" x14ac:dyDescent="0.15">
      <c r="C42" s="67"/>
      <c r="D42" s="67"/>
      <c r="E42" s="61"/>
      <c r="F42" s="62"/>
      <c r="G42" s="87" t="s">
        <v>5</v>
      </c>
      <c r="H42" s="88"/>
      <c r="I42" s="88"/>
      <c r="J42" s="88"/>
      <c r="K42" s="88"/>
      <c r="L42" s="88"/>
      <c r="M42" s="88"/>
      <c r="N42" s="88"/>
      <c r="O42" s="88"/>
      <c r="P42" s="88"/>
      <c r="Q42" s="89"/>
      <c r="R42" s="46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28" t="s">
        <v>3</v>
      </c>
      <c r="AI42" s="28"/>
      <c r="AJ42" s="28"/>
      <c r="AK42" s="37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9"/>
      <c r="BJ42" s="2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</row>
    <row r="43" spans="3:76" ht="11.25" customHeight="1" x14ac:dyDescent="0.15">
      <c r="C43" s="67"/>
      <c r="D43" s="67"/>
      <c r="E43" s="61"/>
      <c r="F43" s="62"/>
      <c r="G43" s="90"/>
      <c r="H43" s="91"/>
      <c r="I43" s="91"/>
      <c r="J43" s="91"/>
      <c r="K43" s="91"/>
      <c r="L43" s="91"/>
      <c r="M43" s="91"/>
      <c r="N43" s="91"/>
      <c r="O43" s="91"/>
      <c r="P43" s="91"/>
      <c r="Q43" s="92"/>
      <c r="R43" s="48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31"/>
      <c r="AI43" s="31"/>
      <c r="AJ43" s="31"/>
      <c r="AK43" s="43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5"/>
      <c r="BJ43" s="2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</row>
    <row r="44" spans="3:76" ht="11.25" customHeight="1" x14ac:dyDescent="0.15">
      <c r="C44" s="67"/>
      <c r="D44" s="67"/>
      <c r="E44" s="61"/>
      <c r="F44" s="62"/>
      <c r="G44" s="87" t="s">
        <v>24</v>
      </c>
      <c r="H44" s="88"/>
      <c r="I44" s="88"/>
      <c r="J44" s="88"/>
      <c r="K44" s="88"/>
      <c r="L44" s="88"/>
      <c r="M44" s="88"/>
      <c r="N44" s="88"/>
      <c r="O44" s="88"/>
      <c r="P44" s="88"/>
      <c r="Q44" s="89"/>
      <c r="R44" s="46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28" t="s">
        <v>3</v>
      </c>
      <c r="AI44" s="28"/>
      <c r="AJ44" s="28"/>
      <c r="AK44" s="37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9"/>
      <c r="BJ44" s="2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</row>
    <row r="45" spans="3:76" ht="11.25" customHeight="1" x14ac:dyDescent="0.15">
      <c r="C45" s="67"/>
      <c r="D45" s="67"/>
      <c r="E45" s="61"/>
      <c r="F45" s="62"/>
      <c r="G45" s="90"/>
      <c r="H45" s="91"/>
      <c r="I45" s="91"/>
      <c r="J45" s="91"/>
      <c r="K45" s="91"/>
      <c r="L45" s="91"/>
      <c r="M45" s="91"/>
      <c r="N45" s="91"/>
      <c r="O45" s="91"/>
      <c r="P45" s="91"/>
      <c r="Q45" s="92"/>
      <c r="R45" s="48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31"/>
      <c r="AI45" s="31"/>
      <c r="AJ45" s="31"/>
      <c r="AK45" s="43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5"/>
      <c r="BJ45" s="2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</row>
    <row r="46" spans="3:76" ht="11.25" customHeight="1" x14ac:dyDescent="0.15">
      <c r="C46" s="67"/>
      <c r="D46" s="67"/>
      <c r="E46" s="61"/>
      <c r="F46" s="62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46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28" t="s">
        <v>3</v>
      </c>
      <c r="AI46" s="28"/>
      <c r="AJ46" s="28"/>
      <c r="AK46" s="37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9"/>
      <c r="BJ46" s="2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</row>
    <row r="47" spans="3:76" ht="11.25" customHeight="1" x14ac:dyDescent="0.15">
      <c r="C47" s="67"/>
      <c r="D47" s="67"/>
      <c r="E47" s="61"/>
      <c r="F47" s="62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48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31"/>
      <c r="AI47" s="31"/>
      <c r="AJ47" s="31"/>
      <c r="AK47" s="43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5"/>
      <c r="BJ47" s="2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</row>
    <row r="48" spans="3:76" ht="11.25" customHeight="1" x14ac:dyDescent="0.15">
      <c r="C48" s="67"/>
      <c r="D48" s="67"/>
      <c r="E48" s="61"/>
      <c r="F48" s="62"/>
      <c r="G48" s="35" t="s">
        <v>4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46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28" t="s">
        <v>3</v>
      </c>
      <c r="AI48" s="28"/>
      <c r="AJ48" s="28"/>
      <c r="AK48" s="37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9"/>
      <c r="BJ48" s="2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</row>
    <row r="49" spans="3:76" ht="11.25" customHeight="1" thickBot="1" x14ac:dyDescent="0.2">
      <c r="C49" s="67"/>
      <c r="D49" s="67"/>
      <c r="E49" s="61"/>
      <c r="F49" s="62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72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4"/>
      <c r="AI49" s="74"/>
      <c r="AJ49" s="74"/>
      <c r="AK49" s="40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2"/>
      <c r="BJ49" s="2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</row>
    <row r="50" spans="3:76" ht="11.25" customHeight="1" thickTop="1" x14ac:dyDescent="0.15">
      <c r="C50" s="67"/>
      <c r="D50" s="67"/>
      <c r="E50" s="61"/>
      <c r="F50" s="62"/>
      <c r="G50" s="120" t="s">
        <v>21</v>
      </c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75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29" t="s">
        <v>3</v>
      </c>
      <c r="AI50" s="29"/>
      <c r="AJ50" s="29"/>
      <c r="AK50" s="93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5"/>
      <c r="BJ50" s="2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</row>
    <row r="51" spans="3:76" ht="11.25" customHeight="1" x14ac:dyDescent="0.15">
      <c r="C51" s="67"/>
      <c r="D51" s="67"/>
      <c r="E51" s="63"/>
      <c r="F51" s="64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48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31"/>
      <c r="AI51" s="31"/>
      <c r="AJ51" s="31"/>
      <c r="AK51" s="43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5"/>
      <c r="BJ51" s="2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</row>
    <row r="52" spans="3:76" ht="11.25" customHeight="1" x14ac:dyDescent="0.15">
      <c r="C52" s="67"/>
      <c r="D52" s="67"/>
      <c r="E52" s="66" t="s">
        <v>15</v>
      </c>
      <c r="F52" s="67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46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28" t="s">
        <v>3</v>
      </c>
      <c r="AI52" s="28"/>
      <c r="AJ52" s="28"/>
      <c r="AK52" s="37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9"/>
      <c r="BJ52" s="2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</row>
    <row r="53" spans="3:76" ht="11.25" customHeight="1" x14ac:dyDescent="0.15">
      <c r="C53" s="67"/>
      <c r="D53" s="67"/>
      <c r="E53" s="66"/>
      <c r="F53" s="67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48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31"/>
      <c r="AI53" s="31"/>
      <c r="AJ53" s="31"/>
      <c r="AK53" s="43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5"/>
      <c r="BJ53" s="2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</row>
    <row r="54" spans="3:76" ht="11.25" customHeight="1" x14ac:dyDescent="0.15">
      <c r="C54" s="67"/>
      <c r="D54" s="67"/>
      <c r="E54" s="66"/>
      <c r="F54" s="67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46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28" t="s">
        <v>3</v>
      </c>
      <c r="AI54" s="28"/>
      <c r="AJ54" s="28"/>
      <c r="AK54" s="37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9"/>
      <c r="BJ54" s="2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</row>
    <row r="55" spans="3:76" ht="11.25" customHeight="1" x14ac:dyDescent="0.15">
      <c r="C55" s="67"/>
      <c r="D55" s="67"/>
      <c r="E55" s="66"/>
      <c r="F55" s="67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48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31"/>
      <c r="AI55" s="31"/>
      <c r="AJ55" s="31"/>
      <c r="AK55" s="43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5"/>
      <c r="BJ55" s="2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</row>
    <row r="56" spans="3:76" ht="11.25" customHeight="1" x14ac:dyDescent="0.15">
      <c r="C56" s="67"/>
      <c r="D56" s="67"/>
      <c r="E56" s="66"/>
      <c r="F56" s="67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46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28" t="s">
        <v>3</v>
      </c>
      <c r="AI56" s="28"/>
      <c r="AJ56" s="28"/>
      <c r="AK56" s="37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9"/>
      <c r="BJ56" s="2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</row>
    <row r="57" spans="3:76" ht="11.25" customHeight="1" x14ac:dyDescent="0.15">
      <c r="C57" s="67"/>
      <c r="D57" s="67"/>
      <c r="E57" s="66"/>
      <c r="F57" s="67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48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31"/>
      <c r="AI57" s="31"/>
      <c r="AJ57" s="31"/>
      <c r="AK57" s="43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5"/>
      <c r="BJ57" s="2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</row>
    <row r="58" spans="3:76" ht="11.25" customHeight="1" x14ac:dyDescent="0.15">
      <c r="C58" s="67"/>
      <c r="D58" s="67"/>
      <c r="E58" s="66"/>
      <c r="F58" s="67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46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28" t="s">
        <v>3</v>
      </c>
      <c r="AI58" s="28"/>
      <c r="AJ58" s="28"/>
      <c r="AK58" s="37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9"/>
      <c r="BJ58" s="2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</row>
    <row r="59" spans="3:76" ht="11.25" customHeight="1" x14ac:dyDescent="0.15">
      <c r="C59" s="67"/>
      <c r="D59" s="67"/>
      <c r="E59" s="66"/>
      <c r="F59" s="67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31"/>
      <c r="AI59" s="31"/>
      <c r="AJ59" s="31"/>
      <c r="AK59" s="43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5"/>
      <c r="BJ59" s="2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</row>
    <row r="60" spans="3:76" ht="11.25" customHeight="1" x14ac:dyDescent="0.15">
      <c r="C60" s="67"/>
      <c r="D60" s="67"/>
      <c r="E60" s="66"/>
      <c r="F60" s="67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46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28" t="s">
        <v>3</v>
      </c>
      <c r="AI60" s="28"/>
      <c r="AJ60" s="28"/>
      <c r="AK60" s="37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9"/>
      <c r="BJ60" s="2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</row>
    <row r="61" spans="3:76" ht="11.25" customHeight="1" x14ac:dyDescent="0.15">
      <c r="C61" s="67"/>
      <c r="D61" s="67"/>
      <c r="E61" s="66"/>
      <c r="F61" s="67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48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31"/>
      <c r="AI61" s="31"/>
      <c r="AJ61" s="31"/>
      <c r="AK61" s="43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5"/>
      <c r="BJ61" s="2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</row>
    <row r="62" spans="3:76" ht="11.25" customHeight="1" x14ac:dyDescent="0.15">
      <c r="C62" s="67"/>
      <c r="D62" s="67"/>
      <c r="E62" s="66"/>
      <c r="F62" s="67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46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28" t="s">
        <v>3</v>
      </c>
      <c r="AI62" s="28"/>
      <c r="AJ62" s="28"/>
      <c r="AK62" s="37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9"/>
      <c r="BJ62" s="2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</row>
    <row r="63" spans="3:76" ht="11.25" customHeight="1" thickBot="1" x14ac:dyDescent="0.2">
      <c r="C63" s="67"/>
      <c r="D63" s="67"/>
      <c r="E63" s="66"/>
      <c r="F63" s="67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72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4"/>
      <c r="AI63" s="74"/>
      <c r="AJ63" s="74"/>
      <c r="AK63" s="40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2"/>
      <c r="BJ63" s="2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</row>
    <row r="64" spans="3:76" ht="11.25" customHeight="1" thickTop="1" x14ac:dyDescent="0.15">
      <c r="C64" s="67"/>
      <c r="D64" s="67"/>
      <c r="E64" s="66"/>
      <c r="F64" s="67"/>
      <c r="G64" s="70" t="s">
        <v>22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5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29" t="s">
        <v>3</v>
      </c>
      <c r="AI64" s="29"/>
      <c r="AJ64" s="29"/>
      <c r="AK64" s="93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5"/>
      <c r="BJ64" s="2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</row>
    <row r="65" spans="3:76" ht="11.25" customHeight="1" thickBot="1" x14ac:dyDescent="0.2">
      <c r="C65" s="67"/>
      <c r="D65" s="67"/>
      <c r="E65" s="60"/>
      <c r="F65" s="68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2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31"/>
      <c r="AI65" s="31"/>
      <c r="AJ65" s="31"/>
      <c r="AK65" s="43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5"/>
      <c r="BJ65" s="2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</row>
    <row r="66" spans="3:76" ht="11.25" customHeight="1" thickTop="1" x14ac:dyDescent="0.15">
      <c r="C66" s="67"/>
      <c r="D66" s="67"/>
      <c r="E66" s="84" t="s">
        <v>20</v>
      </c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5"/>
      <c r="R66" s="97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84" t="s">
        <v>3</v>
      </c>
      <c r="AI66" s="84"/>
      <c r="AJ66" s="84"/>
      <c r="AK66" s="101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3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</row>
    <row r="67" spans="3:76" ht="11.25" customHeight="1" x14ac:dyDescent="0.15">
      <c r="C67" s="67"/>
      <c r="D67" s="67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86"/>
      <c r="R67" s="99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31"/>
      <c r="AI67" s="31"/>
      <c r="AJ67" s="31"/>
      <c r="AK67" s="43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5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</row>
    <row r="68" spans="3:76" ht="24" customHeight="1" x14ac:dyDescent="0.15"/>
    <row r="69" spans="3:76" s="5" customFormat="1" ht="2.25" customHeight="1" x14ac:dyDescent="0.15">
      <c r="C69" s="35" t="s">
        <v>32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6"/>
      <c r="R69" s="10"/>
      <c r="S69" s="11"/>
      <c r="T69" s="11"/>
      <c r="U69" s="11"/>
      <c r="V69" s="11"/>
      <c r="W69" s="11"/>
      <c r="X69" s="11"/>
      <c r="Y69" s="11"/>
      <c r="Z69" s="11"/>
      <c r="AA69" s="12"/>
      <c r="AB69" s="50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2"/>
      <c r="AN69" s="50" t="s">
        <v>33</v>
      </c>
      <c r="AO69" s="51"/>
      <c r="AP69" s="52"/>
      <c r="AQ69" s="6"/>
      <c r="AR69" s="6"/>
      <c r="AS69" s="6"/>
      <c r="AT69" s="6"/>
      <c r="AU69" s="6"/>
      <c r="AV69" s="6"/>
      <c r="AW69" s="6"/>
      <c r="AX69" s="6"/>
      <c r="AY69" s="6"/>
      <c r="AZ69" s="83"/>
      <c r="BA69" s="83"/>
      <c r="BB69" s="83"/>
    </row>
    <row r="70" spans="3:76" s="5" customFormat="1" ht="8.4499999999999993" customHeight="1" x14ac:dyDescent="0.15"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6"/>
      <c r="R70" s="7"/>
      <c r="S70" s="96" t="s">
        <v>18</v>
      </c>
      <c r="T70" s="96"/>
      <c r="U70" s="96"/>
      <c r="V70" s="96" t="s">
        <v>17</v>
      </c>
      <c r="W70" s="96"/>
      <c r="X70" s="96" t="s">
        <v>19</v>
      </c>
      <c r="Y70" s="96"/>
      <c r="Z70" s="96"/>
      <c r="AA70" s="8"/>
      <c r="AB70" s="53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5"/>
      <c r="AN70" s="53"/>
      <c r="AO70" s="54"/>
      <c r="AP70" s="55"/>
      <c r="AQ70" s="6"/>
      <c r="AR70" s="6"/>
      <c r="AS70" s="6"/>
      <c r="AT70" s="6"/>
      <c r="AU70" s="6"/>
      <c r="AV70" s="6"/>
      <c r="AW70" s="6"/>
      <c r="AX70" s="6"/>
      <c r="AY70" s="6"/>
      <c r="AZ70" s="83"/>
      <c r="BA70" s="83"/>
      <c r="BB70" s="83"/>
    </row>
    <row r="71" spans="3:76" s="5" customFormat="1" ht="8.4499999999999993" customHeight="1" x14ac:dyDescent="0.15"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6"/>
      <c r="R71" s="9"/>
      <c r="S71" s="96"/>
      <c r="T71" s="96"/>
      <c r="U71" s="96"/>
      <c r="V71" s="96"/>
      <c r="W71" s="96"/>
      <c r="X71" s="96"/>
      <c r="Y71" s="96"/>
      <c r="Z71" s="96"/>
      <c r="AA71" s="8"/>
      <c r="AB71" s="53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5"/>
      <c r="AN71" s="53"/>
      <c r="AO71" s="54"/>
      <c r="AP71" s="55"/>
      <c r="AQ71" s="6"/>
      <c r="AR71" s="6"/>
      <c r="AS71" s="6"/>
      <c r="AT71" s="6"/>
      <c r="AU71" s="6"/>
      <c r="AV71" s="6"/>
      <c r="AW71" s="6"/>
      <c r="AX71" s="6"/>
      <c r="AY71" s="6"/>
      <c r="AZ71" s="83"/>
      <c r="BA71" s="83"/>
      <c r="BB71" s="83"/>
    </row>
    <row r="72" spans="3:76" s="5" customFormat="1" ht="2.85" customHeight="1" x14ac:dyDescent="0.15"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6"/>
      <c r="R72" s="13"/>
      <c r="S72" s="14"/>
      <c r="T72" s="14"/>
      <c r="U72" s="14"/>
      <c r="V72" s="14"/>
      <c r="W72" s="14"/>
      <c r="X72" s="14"/>
      <c r="Y72" s="14"/>
      <c r="Z72" s="14"/>
      <c r="AA72" s="15"/>
      <c r="AB72" s="56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8"/>
      <c r="AN72" s="56"/>
      <c r="AO72" s="57"/>
      <c r="AP72" s="58"/>
      <c r="AQ72" s="6"/>
      <c r="AR72" s="6"/>
      <c r="AS72" s="6"/>
      <c r="AT72" s="6"/>
      <c r="AU72" s="6"/>
      <c r="AV72" s="6"/>
      <c r="AW72" s="6"/>
      <c r="AX72" s="6"/>
      <c r="AY72" s="6"/>
      <c r="AZ72" s="83"/>
      <c r="BA72" s="83"/>
      <c r="BB72" s="83"/>
    </row>
    <row r="73" spans="3:76" s="5" customFormat="1" ht="11.25" customHeight="1" x14ac:dyDescent="0.15">
      <c r="C73" s="35" t="s">
        <v>35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77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7" t="s">
        <v>34</v>
      </c>
      <c r="AO73" s="78"/>
      <c r="AP73" s="81"/>
      <c r="AQ73" s="17"/>
      <c r="AR73" s="16"/>
      <c r="AS73" s="16"/>
      <c r="AT73" s="16"/>
      <c r="AU73" s="16"/>
      <c r="AV73" s="16"/>
      <c r="AW73" s="16"/>
      <c r="AX73" s="16"/>
      <c r="AY73" s="16"/>
      <c r="AZ73" s="83"/>
      <c r="BA73" s="83"/>
      <c r="BB73" s="83"/>
    </row>
    <row r="74" spans="3:76" s="5" customFormat="1" ht="11.25" customHeight="1" x14ac:dyDescent="0.15"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79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79"/>
      <c r="AO74" s="80"/>
      <c r="AP74" s="82"/>
      <c r="AQ74" s="17"/>
      <c r="AR74" s="16"/>
      <c r="AS74" s="16"/>
      <c r="AT74" s="16"/>
      <c r="AU74" s="16"/>
      <c r="AV74" s="16"/>
      <c r="AW74" s="16"/>
      <c r="AX74" s="16"/>
      <c r="AY74" s="16"/>
      <c r="AZ74" s="83"/>
      <c r="BA74" s="83"/>
      <c r="BB74" s="83"/>
    </row>
    <row r="75" spans="3:76" x14ac:dyDescent="0.15">
      <c r="C75" s="3" t="s">
        <v>40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</sheetData>
  <mergeCells count="136">
    <mergeCell ref="G36:Q37"/>
    <mergeCell ref="AK18:BB19"/>
    <mergeCell ref="A6:BD6"/>
    <mergeCell ref="G50:Q51"/>
    <mergeCell ref="AH58:AJ59"/>
    <mergeCell ref="G46:Q47"/>
    <mergeCell ref="AK58:BB59"/>
    <mergeCell ref="R52:AG53"/>
    <mergeCell ref="G52:Q53"/>
    <mergeCell ref="G54:Q55"/>
    <mergeCell ref="G58:Q59"/>
    <mergeCell ref="AK46:BB47"/>
    <mergeCell ref="AK56:BB57"/>
    <mergeCell ref="R54:AG55"/>
    <mergeCell ref="AH54:AJ55"/>
    <mergeCell ref="AK54:BB55"/>
    <mergeCell ref="R46:AG47"/>
    <mergeCell ref="AH46:AJ47"/>
    <mergeCell ref="O9:BB10"/>
    <mergeCell ref="C11:N12"/>
    <mergeCell ref="O11:U12"/>
    <mergeCell ref="G26:Q27"/>
    <mergeCell ref="G28:Q29"/>
    <mergeCell ref="G30:Q31"/>
    <mergeCell ref="G34:Q35"/>
    <mergeCell ref="R26:AG27"/>
    <mergeCell ref="E24:Q25"/>
    <mergeCell ref="R24:AG25"/>
    <mergeCell ref="AH24:AJ25"/>
    <mergeCell ref="AK24:BB25"/>
    <mergeCell ref="AH20:AJ21"/>
    <mergeCell ref="AK20:BB21"/>
    <mergeCell ref="R22:AG23"/>
    <mergeCell ref="AH22:AJ23"/>
    <mergeCell ref="AK22:BB23"/>
    <mergeCell ref="AK26:BB27"/>
    <mergeCell ref="AK28:BB29"/>
    <mergeCell ref="R30:AG31"/>
    <mergeCell ref="R32:AG33"/>
    <mergeCell ref="AH32:AJ33"/>
    <mergeCell ref="AK32:BB33"/>
    <mergeCell ref="AH34:AJ35"/>
    <mergeCell ref="AK34:BB35"/>
    <mergeCell ref="R34:AG35"/>
    <mergeCell ref="AL7:AQ7"/>
    <mergeCell ref="AR7:AS7"/>
    <mergeCell ref="AT7:AU7"/>
    <mergeCell ref="AV7:AW7"/>
    <mergeCell ref="AX7:AY7"/>
    <mergeCell ref="AZ7:BA7"/>
    <mergeCell ref="C9:N10"/>
    <mergeCell ref="E22:Q23"/>
    <mergeCell ref="E20:Q21"/>
    <mergeCell ref="R20:AG21"/>
    <mergeCell ref="V11:AG12"/>
    <mergeCell ref="AH11:AN12"/>
    <mergeCell ref="AO11:BB12"/>
    <mergeCell ref="C14:Q15"/>
    <mergeCell ref="R14:AJ15"/>
    <mergeCell ref="AK14:BB15"/>
    <mergeCell ref="C16:D25"/>
    <mergeCell ref="E16:Q17"/>
    <mergeCell ref="R16:AG17"/>
    <mergeCell ref="AH16:AJ17"/>
    <mergeCell ref="AK16:BB17"/>
    <mergeCell ref="E18:Q19"/>
    <mergeCell ref="R18:AG19"/>
    <mergeCell ref="AH18:AJ19"/>
    <mergeCell ref="R64:AG65"/>
    <mergeCell ref="AH64:AJ65"/>
    <mergeCell ref="AK64:BB65"/>
    <mergeCell ref="R66:AG67"/>
    <mergeCell ref="AH66:AJ67"/>
    <mergeCell ref="AK66:BB67"/>
    <mergeCell ref="AK36:BB37"/>
    <mergeCell ref="AK52:BB53"/>
    <mergeCell ref="AK42:BB43"/>
    <mergeCell ref="AH38:AJ39"/>
    <mergeCell ref="R40:AG41"/>
    <mergeCell ref="AK38:BB39"/>
    <mergeCell ref="AK40:BB41"/>
    <mergeCell ref="AH44:AJ45"/>
    <mergeCell ref="AH40:AJ41"/>
    <mergeCell ref="R60:AG61"/>
    <mergeCell ref="R58:AG59"/>
    <mergeCell ref="R38:AG39"/>
    <mergeCell ref="R36:AG37"/>
    <mergeCell ref="AH36:AJ37"/>
    <mergeCell ref="R73:AM74"/>
    <mergeCell ref="AN73:AP74"/>
    <mergeCell ref="C73:Q74"/>
    <mergeCell ref="AZ73:BB74"/>
    <mergeCell ref="C26:D67"/>
    <mergeCell ref="E66:Q67"/>
    <mergeCell ref="G42:Q43"/>
    <mergeCell ref="AH30:AJ31"/>
    <mergeCell ref="AK30:BB31"/>
    <mergeCell ref="R28:AG29"/>
    <mergeCell ref="AH28:AJ29"/>
    <mergeCell ref="R42:AG43"/>
    <mergeCell ref="AH42:AJ43"/>
    <mergeCell ref="AK48:BB49"/>
    <mergeCell ref="R44:AG45"/>
    <mergeCell ref="AK50:BB51"/>
    <mergeCell ref="AZ69:BB72"/>
    <mergeCell ref="S70:U71"/>
    <mergeCell ref="V70:W71"/>
    <mergeCell ref="X70:Z71"/>
    <mergeCell ref="AB69:AM72"/>
    <mergeCell ref="G44:Q45"/>
    <mergeCell ref="G38:Q39"/>
    <mergeCell ref="G40:Q41"/>
    <mergeCell ref="C69:Q72"/>
    <mergeCell ref="AK62:BB63"/>
    <mergeCell ref="G60:Q61"/>
    <mergeCell ref="G56:Q57"/>
    <mergeCell ref="AH60:AJ61"/>
    <mergeCell ref="AK60:BB61"/>
    <mergeCell ref="R56:AG57"/>
    <mergeCell ref="AN69:AP72"/>
    <mergeCell ref="E26:F51"/>
    <mergeCell ref="G48:Q49"/>
    <mergeCell ref="E52:F65"/>
    <mergeCell ref="G62:Q63"/>
    <mergeCell ref="G64:Q65"/>
    <mergeCell ref="R48:AG49"/>
    <mergeCell ref="AH48:AJ49"/>
    <mergeCell ref="R62:AG63"/>
    <mergeCell ref="AH62:AJ63"/>
    <mergeCell ref="AH56:AJ57"/>
    <mergeCell ref="AH52:AJ53"/>
    <mergeCell ref="R50:AG51"/>
    <mergeCell ref="AH50:AJ51"/>
    <mergeCell ref="G32:Q33"/>
    <mergeCell ref="AK44:BB45"/>
    <mergeCell ref="AH26:AJ27"/>
  </mergeCells>
  <phoneticPr fontId="1"/>
  <dataValidations count="1">
    <dataValidation type="list" allowBlank="1" showInputMessage="1" showErrorMessage="1" sqref="AO11:BB12 V11:AG12" xr:uid="{00000000-0002-0000-0200-000000000000}">
      <formula1>"訪問サービス,通所サービス,移動支援サービス（ア）,移動支援サービス（イ）"</formula1>
    </dataValidation>
  </dataValidations>
  <pageMargins left="0.59055118110236227" right="0.5905511811023622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Kyoto</cp:lastModifiedBy>
  <cp:lastPrinted>2022-06-23T09:21:38Z</cp:lastPrinted>
  <dcterms:created xsi:type="dcterms:W3CDTF">2020-06-15T01:37:10Z</dcterms:created>
  <dcterms:modified xsi:type="dcterms:W3CDTF">2022-07-12T09:10:27Z</dcterms:modified>
</cp:coreProperties>
</file>