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docserve\docserve\free_space(2270010000)\#02_管理・事業推進担当\●市営墓地\☆各種届原本\○市営墓地関係\★R5.8~各種届出原様式★\★作業中（様式をHPへup計画）\★03_焼骨埋蔵関係\"/>
    </mc:Choice>
  </mc:AlternateContent>
  <xr:revisionPtr revIDLastSave="0" documentId="13_ncr:1_{60198CBE-3F22-448C-8311-AF76CD6974F1}" xr6:coauthVersionLast="47" xr6:coauthVersionMax="47" xr10:uidLastSave="{00000000-0000-0000-0000-000000000000}"/>
  <bookViews>
    <workbookView xWindow="1380" yWindow="540" windowWidth="14775" windowHeight="10740" xr2:uid="{00000000-000D-0000-FFFF-FFFF00000000}"/>
  </bookViews>
  <sheets>
    <sheet name="焼骨埋蔵届" sheetId="1" r:id="rId1"/>
  </sheets>
  <calcPr calcId="80000"/>
</workbook>
</file>

<file path=xl/sharedStrings.xml><?xml version="1.0" encoding="utf-8"?>
<sst xmlns="http://schemas.openxmlformats.org/spreadsheetml/2006/main" count="32" uniqueCount="31">
  <si>
    <t>焼　骨　埋　蔵　届</t>
    <rPh sb="0" eb="1">
      <t>ショウ</t>
    </rPh>
    <rPh sb="2" eb="3">
      <t>コツ</t>
    </rPh>
    <rPh sb="4" eb="5">
      <t>マイ</t>
    </rPh>
    <rPh sb="6" eb="7">
      <t>クラ</t>
    </rPh>
    <rPh sb="8" eb="9">
      <t>トドケ</t>
    </rPh>
    <phoneticPr fontId="1"/>
  </si>
  <si>
    <t>区画の番号</t>
    <rPh sb="0" eb="2">
      <t>クカク</t>
    </rPh>
    <rPh sb="3" eb="5">
      <t>バンゴウ</t>
    </rPh>
    <phoneticPr fontId="1"/>
  </si>
  <si>
    <t>被埋蔵者</t>
    <rPh sb="0" eb="1">
      <t>ヒ</t>
    </rPh>
    <rPh sb="1" eb="3">
      <t>マイゾウ</t>
    </rPh>
    <rPh sb="3" eb="4">
      <t>シャ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</si>
  <si>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</si>
  <si>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</si>
  <si>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</si>
  <si>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</si>
  <si>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　京都市市営墓地条例第１４条第１項第１号の規定により届け出ます。</t>
    <rPh sb="1" eb="4">
      <t>キョウトシ</t>
    </rPh>
    <rPh sb="4" eb="6">
      <t>シエイ</t>
    </rPh>
    <rPh sb="6" eb="8">
      <t>ボチ</t>
    </rPh>
    <rPh sb="8" eb="10">
      <t>ジョウレイ</t>
    </rPh>
    <rPh sb="10" eb="11">
      <t>ダイ</t>
    </rPh>
    <rPh sb="13" eb="14">
      <t>ジョウ</t>
    </rPh>
    <rPh sb="14" eb="15">
      <t>ダイ</t>
    </rPh>
    <rPh sb="16" eb="17">
      <t>コウ</t>
    </rPh>
    <rPh sb="17" eb="18">
      <t>ダイ</t>
    </rPh>
    <rPh sb="19" eb="20">
      <t>ゴウ</t>
    </rPh>
    <rPh sb="21" eb="23">
      <t>キテイ</t>
    </rPh>
    <rPh sb="26" eb="27">
      <t>トド</t>
    </rPh>
    <rPh sb="28" eb="29">
      <t>デ</t>
    </rPh>
    <phoneticPr fontId="1"/>
  </si>
  <si>
    <t>市営墓地の名称</t>
    <rPh sb="0" eb="2">
      <t>シエイ</t>
    </rPh>
    <rPh sb="2" eb="4">
      <t>ボチ</t>
    </rPh>
    <rPh sb="5" eb="7">
      <t>メイショウ</t>
    </rPh>
    <phoneticPr fontId="1"/>
  </si>
  <si>
    <t>埋蔵の予定年月日</t>
    <rPh sb="0" eb="2">
      <t>マイゾウ</t>
    </rPh>
    <rPh sb="3" eb="5">
      <t>ヨテイ</t>
    </rPh>
    <rPh sb="5" eb="8">
      <t>ネンガッピ</t>
    </rPh>
    <phoneticPr fontId="1"/>
  </si>
  <si>
    <t>　注１　　該当する□には、レ印を記入してください。</t>
    <rPh sb="1" eb="2">
      <t>チュウ</t>
    </rPh>
    <rPh sb="5" eb="7">
      <t>ガイトウ</t>
    </rPh>
    <rPh sb="14" eb="15">
      <t>シルシ</t>
    </rPh>
    <rPh sb="16" eb="18">
      <t>キニュウ</t>
    </rPh>
    <phoneticPr fontId="1"/>
  </si>
  <si>
    <t>　注２　　死産の場合は、備考の欄にその旨を記入してください。</t>
    <rPh sb="1" eb="2">
      <t>チュウ</t>
    </rPh>
    <rPh sb="5" eb="7">
      <t>シザン</t>
    </rPh>
    <rPh sb="8" eb="10">
      <t>バアイ</t>
    </rPh>
    <rPh sb="12" eb="14">
      <t>ビコウ</t>
    </rPh>
    <rPh sb="15" eb="16">
      <t>ラン</t>
    </rPh>
    <rPh sb="19" eb="20">
      <t>ムネ</t>
    </rPh>
    <rPh sb="21" eb="23">
      <t>キニュウ</t>
    </rPh>
    <phoneticPr fontId="1"/>
  </si>
  <si>
    <t>（死産の場合は、
親の氏名）</t>
    <rPh sb="1" eb="3">
      <t>シザン</t>
    </rPh>
    <rPh sb="4" eb="6">
      <t>バアイ</t>
    </rPh>
    <rPh sb="9" eb="10">
      <t>オヤ</t>
    </rPh>
    <rPh sb="11" eb="13">
      <t>シメイ</t>
    </rPh>
    <phoneticPr fontId="1"/>
  </si>
  <si>
    <t>（死産の場合は、
親の住所）</t>
    <rPh sb="1" eb="3">
      <t>シザン</t>
    </rPh>
    <rPh sb="4" eb="6">
      <t>バアイ</t>
    </rPh>
    <rPh sb="9" eb="10">
      <t>オヤ</t>
    </rPh>
    <rPh sb="11" eb="13">
      <t>ジュウショ</t>
    </rPh>
    <phoneticPr fontId="1"/>
  </si>
  <si>
    <t>第5号様式（第12条関係）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</si>
  <si>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（宛先）　京　　都　  市　　長</t>
  </si>
  <si>
    <t>　申請者の住所</t>
  </si>
  <si>
    <t>　申請者の氏名</t>
  </si>
  <si>
    <t>　電話</t>
  </si>
  <si>
    <t>（</t>
  </si>
  <si>
    <t>）</t>
  </si>
  <si>
    <t>-</t>
  </si>
  <si>
    <t>墓　　地</t>
    <rPh sb="0" eb="1">
      <t>ハカ</t>
    </rPh>
    <rPh sb="3" eb="4">
      <t>チ</t>
    </rPh>
    <phoneticPr fontId="1"/>
  </si>
  <si>
    <t>　　　　　　　　第</t>
    <rPh sb="8" eb="9">
      <t>ダイ</t>
    </rPh>
    <phoneticPr fontId="1"/>
  </si>
  <si>
    <t>号</t>
    <rPh sb="0" eb="1">
      <t>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</si>
  <si>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</si>
  <si>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</si>
  <si>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年　　　　月　　　　日</t>
    <phoneticPr fontId="1"/>
  </si>
  <si>
    <t>　</t>
  </si>
  <si>
    <t>☐</t>
  </si>
  <si>
    <t>　　　年　　　　月　　　　日</t>
    <rPh sb="3" eb="4">
      <t>ネン</t>
    </rPh>
    <rPh sb="8" eb="9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</si>
</sst>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distributed" textRotation="255"/>
    </xf>
    <xf numFmtId="0" fontId="0" fillId="0" borderId="10" xfId="0" applyBorder="1" applyAlignment="1">
      <alignment vertical="distributed" textRotation="255"/>
    </xf>
    <xf numFmtId="0" fontId="0" fillId="0" borderId="11" xfId="0" applyBorder="1" applyAlignment="1">
      <alignment vertical="distributed" textRotation="255"/>
    </xf>
    <xf numFmtId="0" fontId="0" fillId="0" borderId="5" xfId="0" applyBorder="1" applyAlignment="1">
      <alignment vertical="distributed" textRotation="255"/>
    </xf>
    <xf numFmtId="0" fontId="0" fillId="0" borderId="0" xfId="0" applyBorder="1" applyAlignment="1">
      <alignment vertical="distributed" textRotation="255"/>
    </xf>
    <xf numFmtId="0" fontId="0" fillId="0" borderId="1" xfId="0" applyBorder="1" applyAlignment="1">
      <alignment vertical="distributed" textRotation="255"/>
    </xf>
    <xf numFmtId="0" fontId="0" fillId="0" borderId="12" xfId="0" applyBorder="1" applyAlignment="1">
      <alignment vertical="distributed" textRotation="255"/>
    </xf>
    <xf numFmtId="0" fontId="0" fillId="0" borderId="2" xfId="0" applyBorder="1" applyAlignment="1">
      <alignment vertical="distributed" textRotation="255"/>
    </xf>
    <xf numFmtId="0" fontId="0" fillId="0" borderId="3" xfId="0" applyBorder="1" applyAlignment="1">
      <alignment vertical="distributed" textRotation="255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4"/>
  <sheetViews>
    <sheetView tabSelected="1" workbookViewId="0">
      <selection activeCell="AE2" sqref="AE2"/>
    </sheetView>
  </sheetViews>
  <sheetFormatPr defaultRowHeight="13.5"/>
  <cols>
    <col min="1" max="52" width="1.625" customWidth="1"/>
  </cols>
  <sheetData>
    <row r="1" spans="1:52" s="5" customFormat="1" ht="21.95" customHeight="1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52" s="5" customFormat="1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52" s="5" customFormat="1" ht="21.95" customHeight="1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</row>
    <row r="4" spans="1:52" s="5" customFormat="1" ht="21.9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</row>
    <row r="5" spans="1:52" s="5" customFormat="1" ht="43.5" customHeight="1">
      <c r="A5" s="14" t="s">
        <v>15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39"/>
      <c r="AA5" s="38" t="s">
        <v>27</v>
      </c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39"/>
    </row>
    <row r="6" spans="1:52" s="5" customFormat="1" ht="21.95" customHeight="1">
      <c r="A6" s="7" t="s">
        <v>16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Z6" s="1"/>
      <c r="AA6" s="6" t="s">
        <v>17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Z6" s="1"/>
    </row>
    <row r="7" spans="1:52" s="5" customFormat="1" ht="21.95" customHeight="1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4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6"/>
    </row>
    <row r="8" spans="1:52" s="5" customFormat="1" ht="21.95" customHeight="1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4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6"/>
    </row>
    <row r="9" spans="1:52" s="5" customFormat="1" ht="21.95" customHeight="1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4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6"/>
    </row>
    <row r="10" spans="1:52" s="5" customFormat="1" ht="21.95" customHeight="1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7" t="s">
        <v>18</v>
      </c>
      <c r="AB10" s="48"/>
      <c r="AC10" s="48"/>
      <c r="AD10" s="48"/>
      <c r="AE10" s="48"/>
      <c r="AF10" s="2" t="s">
        <v>19</v>
      </c>
      <c r="AG10" s="49"/>
      <c r="AH10" s="49"/>
      <c r="AI10" s="49"/>
      <c r="AJ10" s="49"/>
      <c r="AK10" s="49"/>
      <c r="AL10" s="2" t="s">
        <v>20</v>
      </c>
      <c r="AM10" s="49"/>
      <c r="AN10" s="49"/>
      <c r="AO10" s="49"/>
      <c r="AP10" s="49"/>
      <c r="AQ10" s="49"/>
      <c r="AR10" s="49"/>
      <c r="AS10" s="2" t="s">
        <v>21</v>
      </c>
      <c r="AT10" s="49"/>
      <c r="AU10" s="49"/>
      <c r="AV10" s="49"/>
      <c r="AW10" s="49"/>
      <c r="AX10" s="49"/>
      <c r="AY10" s="49"/>
      <c r="AZ10" s="3"/>
    </row>
    <row r="11" spans="1:52" s="5" customFormat="1" ht="21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52" s="5" customFormat="1" ht="21.95" customHeight="1">
      <c r="A12" s="32" t="s">
        <v>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4"/>
    </row>
    <row r="13" spans="1:52" s="5" customFormat="1" ht="21.95" customHeight="1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7"/>
    </row>
    <row r="14" spans="1:52" s="5" customFormat="1" ht="43.5" customHeight="1">
      <c r="A14" s="11" t="s">
        <v>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  <c r="R14" s="14" t="s">
        <v>28</v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20" t="s">
        <v>22</v>
      </c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1"/>
    </row>
    <row r="15" spans="1:52" s="5" customFormat="1" ht="43.5" customHeight="1">
      <c r="A15" s="11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  <c r="R15" s="17" t="s">
        <v>23</v>
      </c>
      <c r="S15" s="18"/>
      <c r="T15" s="18"/>
      <c r="U15" s="18"/>
      <c r="V15" s="18"/>
      <c r="W15" s="18"/>
      <c r="X15" s="18"/>
      <c r="Y15" s="18"/>
      <c r="Z15" s="18"/>
      <c r="AA15" s="18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20" t="s">
        <v>24</v>
      </c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1"/>
    </row>
    <row r="16" spans="1:52" s="5" customFormat="1" ht="43.5" customHeight="1">
      <c r="A16" s="22" t="s">
        <v>2</v>
      </c>
      <c r="B16" s="23"/>
      <c r="C16" s="23"/>
      <c r="D16" s="24"/>
      <c r="E16" s="55" t="s">
        <v>4</v>
      </c>
      <c r="F16" s="12"/>
      <c r="G16" s="12"/>
      <c r="H16" s="56" t="s">
        <v>12</v>
      </c>
      <c r="I16" s="57"/>
      <c r="J16" s="57"/>
      <c r="K16" s="57"/>
      <c r="L16" s="57"/>
      <c r="M16" s="57"/>
      <c r="N16" s="57"/>
      <c r="O16" s="57"/>
      <c r="P16" s="57"/>
      <c r="Q16" s="58"/>
      <c r="R16" s="14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6"/>
    </row>
    <row r="17" spans="1:52" s="5" customFormat="1" ht="43.5" customHeight="1">
      <c r="A17" s="25"/>
      <c r="B17" s="26"/>
      <c r="C17" s="26"/>
      <c r="D17" s="27"/>
      <c r="E17" s="55" t="s">
        <v>5</v>
      </c>
      <c r="F17" s="12"/>
      <c r="G17" s="12"/>
      <c r="H17" s="56" t="s">
        <v>13</v>
      </c>
      <c r="I17" s="57"/>
      <c r="J17" s="57"/>
      <c r="K17" s="57"/>
      <c r="L17" s="57"/>
      <c r="M17" s="57"/>
      <c r="N17" s="57"/>
      <c r="O17" s="57"/>
      <c r="P17" s="57"/>
      <c r="Q17" s="58"/>
      <c r="R17" s="14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3"/>
    </row>
    <row r="18" spans="1:52" s="5" customFormat="1" ht="43.5" customHeight="1">
      <c r="A18" s="28"/>
      <c r="B18" s="29"/>
      <c r="C18" s="29"/>
      <c r="D18" s="30"/>
      <c r="E18" s="61" t="s">
        <v>3</v>
      </c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14"/>
      <c r="S18" s="15"/>
      <c r="T18" s="15"/>
      <c r="U18" s="15"/>
      <c r="V18" s="15"/>
      <c r="W18" s="15"/>
      <c r="X18" s="15"/>
      <c r="Y18" s="15"/>
      <c r="Z18" s="15"/>
      <c r="AA18" s="15"/>
      <c r="AB18" s="15" t="s">
        <v>29</v>
      </c>
      <c r="AC18" s="15"/>
      <c r="AD18" s="20" t="s">
        <v>25</v>
      </c>
      <c r="AE18" s="20"/>
      <c r="AF18" s="20"/>
      <c r="AG18" s="20"/>
      <c r="AH18" s="20"/>
      <c r="AI18" s="20"/>
      <c r="AJ18" s="20"/>
      <c r="AK18" s="20"/>
      <c r="AL18" s="20"/>
      <c r="AM18" s="20"/>
      <c r="AN18" s="15" t="s">
        <v>29</v>
      </c>
      <c r="AO18" s="15"/>
      <c r="AP18" s="20" t="s">
        <v>26</v>
      </c>
      <c r="AQ18" s="20"/>
      <c r="AR18" s="20"/>
      <c r="AS18" s="20"/>
      <c r="AT18" s="20"/>
      <c r="AU18" s="20"/>
      <c r="AV18" s="20"/>
      <c r="AW18" s="20"/>
      <c r="AX18" s="20"/>
      <c r="AY18" s="20"/>
      <c r="AZ18" s="21"/>
    </row>
    <row r="19" spans="1:52" s="5" customFormat="1" ht="43.5" customHeight="1">
      <c r="A19" s="60" t="s">
        <v>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59" t="s">
        <v>30</v>
      </c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</row>
    <row r="20" spans="1:52" s="5" customFormat="1" ht="43.5" customHeight="1">
      <c r="A20" s="50" t="s">
        <v>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</row>
    <row r="21" spans="1:52" s="5" customFormat="1" ht="65.25" customHeight="1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</row>
    <row r="22" spans="1:52" s="5" customFormat="1" ht="21.95" customHeight="1">
      <c r="A22" s="4" t="s">
        <v>10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52" s="5" customFormat="1" ht="21.95" customHeight="1">
      <c r="A23" s="4" t="s">
        <v>11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52" s="5" customFormat="1" ht="21.95" customHeight="1"/>
    <row r="25" spans="1:52" s="5" customFormat="1" ht="21.95" customHeight="1"/>
    <row r="26" spans="1:52" s="5" customFormat="1" ht="21.95" customHeight="1"/>
    <row r="27" spans="1:52" s="5" customFormat="1" ht="21.95" customHeight="1"/>
    <row r="28" spans="1:52" s="5" customFormat="1" ht="21.95" customHeight="1"/>
    <row r="29" spans="1:52" ht="21.95" customHeight="1"/>
    <row r="30" spans="1:52" ht="21.95" customHeight="1"/>
    <row r="31" spans="1:52" ht="21.95" customHeight="1"/>
    <row r="32" spans="1:5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</sheetData>
  <mergeCells count="34">
    <mergeCell ref="A20:Q21"/>
    <mergeCell ref="R20:AZ21"/>
    <mergeCell ref="E16:G16"/>
    <mergeCell ref="E17:G17"/>
    <mergeCell ref="H16:Q16"/>
    <mergeCell ref="R19:AZ19"/>
    <mergeCell ref="H17:Q17"/>
    <mergeCell ref="AB18:AC18"/>
    <mergeCell ref="AN18:AO18"/>
    <mergeCell ref="R18:AA18"/>
    <mergeCell ref="AD18:AM18"/>
    <mergeCell ref="AP18:AZ18"/>
    <mergeCell ref="A19:Q19"/>
    <mergeCell ref="E18:Q18"/>
    <mergeCell ref="R17:AZ17"/>
    <mergeCell ref="A3:AZ3"/>
    <mergeCell ref="A12:AZ13"/>
    <mergeCell ref="AA5:AZ5"/>
    <mergeCell ref="A5:Z5"/>
    <mergeCell ref="A14:Q14"/>
    <mergeCell ref="A7:Z10"/>
    <mergeCell ref="AA7:AZ9"/>
    <mergeCell ref="AA10:AE10"/>
    <mergeCell ref="AG10:AK10"/>
    <mergeCell ref="AM10:AR10"/>
    <mergeCell ref="AT10:AY10"/>
    <mergeCell ref="R14:AN14"/>
    <mergeCell ref="AO14:AZ14"/>
    <mergeCell ref="A15:Q15"/>
    <mergeCell ref="R16:AZ16"/>
    <mergeCell ref="R15:AA15"/>
    <mergeCell ref="AB15:AN15"/>
    <mergeCell ref="AO15:AZ15"/>
    <mergeCell ref="A16:D18"/>
  </mergeCells>
  <phoneticPr fontId="1"/>
  <dataValidations count="2">
    <dataValidation type="list" allowBlank="1" showInputMessage="1" showErrorMessage="1" sqref="R14:AN14" xr:uid="{4D2E8CDE-6ED3-477D-A25B-050808D75B60}">
      <formula1>"　,住吉山,若王子山,大日山,清水山,地蔵山,宝塔寺山,深草,小谷"</formula1>
    </dataValidation>
    <dataValidation type="list" allowBlank="1" showInputMessage="1" showErrorMessage="1" sqref="AB18:AC18 AN18:AO18" xr:uid="{A88321E4-1FB4-44F7-B6C0-2447F1D696B1}">
      <formula1>"☐,☑"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焼骨埋蔵届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tsqbb786</dc:creator>
  <cp:lastModifiedBy>Kyoto</cp:lastModifiedBy>
  <cp:lastPrinted>2023-09-01T03:16:58Z</cp:lastPrinted>
  <dcterms:created xsi:type="dcterms:W3CDTF">1997-01-08T22:48:59Z</dcterms:created>
  <dcterms:modified xsi:type="dcterms:W3CDTF">2024-06-04T01:18:25Z</dcterms:modified>
</cp:coreProperties>
</file>