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15000000)\全ユニット共通\★コロナ対応\☆令和４年５月補正予算\要綱等\ＨＰ用\"/>
    </mc:Choice>
  </mc:AlternateContent>
  <xr:revisionPtr revIDLastSave="0" documentId="13_ncr:1_{33C08978-3E55-4CD9-87C8-D8A04C402879}" xr6:coauthVersionLast="46" xr6:coauthVersionMax="46" xr10:uidLastSave="{00000000-0000-0000-0000-000000000000}"/>
  <bookViews>
    <workbookView xWindow="-120" yWindow="-120" windowWidth="20730" windowHeight="11310" xr2:uid="{A234D4A4-1D45-467F-9C36-788D3924A3E5}"/>
  </bookViews>
  <sheets>
    <sheet name="記入様式" sheetId="7" r:id="rId1"/>
  </sheets>
  <definedNames>
    <definedName name="_xlnm.Print_Area" localSheetId="0">記入様式!$A$1:$V$38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<sst xmlns="http://schemas.openxmlformats.org/spreadsheetml/2006/main" count="121" uniqueCount="37">
  <si>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</si>
  <si>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</si>
  <si>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</si>
  <si>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人</t>
    <rPh sb="0" eb="1">
      <t>ニン</t>
    </rPh>
    <phoneticPr fontId="1"/>
  </si>
  <si>
    <r>
      <t xml:space="preserve">生年月日
</t>
    </r>
    <r>
      <rPr>
        <sz val="8"/>
        <color theme="1"/>
        <rFont val="游ゴシック"/>
        <family val="3"/>
        <charset val="128"/>
        <scheme val="minor"/>
      </rPr>
      <t>（YYYY/MM/DD）</t>
    </r>
    <rPh sb="0" eb="2">
      <t>セイネン</t>
    </rPh>
    <rPh sb="2" eb="4">
      <t>ガッピ</t>
    </rPh>
    <phoneticPr fontId="1"/>
  </si>
  <si>
    <t>番号</t>
    <rPh sb="0" eb="2">
      <t>バンゴウ</t>
    </rPh>
    <phoneticPr fontId="1"/>
  </si>
  <si>
    <t>＜記入上の注意点＞</t>
    <rPh sb="1" eb="3">
      <t>キニュウ</t>
    </rPh>
    <rPh sb="3" eb="4">
      <t>ジョウ</t>
    </rPh>
    <rPh sb="5" eb="7">
      <t>チュウイ</t>
    </rPh>
    <rPh sb="7" eb="8">
      <t>テン</t>
    </rPh>
    <phoneticPr fontId="1"/>
  </si>
  <si>
    <t>医療機関名</t>
    <rPh sb="0" eb="2">
      <t>イリョウ</t>
    </rPh>
    <rPh sb="2" eb="5">
      <t>キカンメイ</t>
    </rPh>
    <phoneticPr fontId="1"/>
  </si>
  <si>
    <t>医師</t>
    <rPh sb="0" eb="2">
      <t>イシ</t>
    </rPh>
    <phoneticPr fontId="1"/>
  </si>
  <si>
    <t>ふりがな　
（氏名）</t>
    <rPh sb="7" eb="9">
      <t>シメイ</t>
    </rPh>
    <phoneticPr fontId="1"/>
  </si>
  <si>
    <t>施設所在地</t>
    <rPh sb="0" eb="2">
      <t>シセツ</t>
    </rPh>
    <rPh sb="2" eb="5">
      <t>ショザイチ</t>
    </rPh>
    <phoneticPr fontId="1"/>
  </si>
  <si>
    <t>診療患者数</t>
    <rPh sb="0" eb="2">
      <t>シンリョウ</t>
    </rPh>
    <rPh sb="2" eb="5">
      <t>カンジャスウ</t>
    </rPh>
    <phoneticPr fontId="1"/>
  </si>
  <si>
    <t>【診察を行った施設】</t>
    <rPh sb="1" eb="3">
      <t>シンサツ</t>
    </rPh>
    <rPh sb="4" eb="5">
      <t>オコナ</t>
    </rPh>
    <rPh sb="7" eb="9">
      <t>シセツ</t>
    </rPh>
    <phoneticPr fontId="1"/>
  </si>
  <si>
    <t>別紙（施設訪問診療等協力機関用）</t>
    <rPh sb="0" eb="2">
      <t>ベッシ</t>
    </rPh>
    <rPh sb="14" eb="15">
      <t>ヨウ</t>
    </rPh>
    <phoneticPr fontId="1"/>
  </si>
  <si>
    <t>施設等名</t>
    <rPh sb="0" eb="2">
      <t>シセツ</t>
    </rPh>
    <rPh sb="2" eb="3">
      <t>トウ</t>
    </rPh>
    <rPh sb="3" eb="4">
      <t>メイ</t>
    </rPh>
    <phoneticPr fontId="1"/>
  </si>
  <si>
    <t>看護師</t>
    <rPh sb="0" eb="3">
      <t>カンゴシ</t>
    </rPh>
    <phoneticPr fontId="1"/>
  </si>
  <si>
    <t>診療内容</t>
    <rPh sb="0" eb="2">
      <t>シンリョウ</t>
    </rPh>
    <rPh sb="2" eb="4">
      <t>ナイヨウ</t>
    </rPh>
    <phoneticPr fontId="1"/>
  </si>
  <si>
    <t>京都市用</t>
    <rPh sb="0" eb="3">
      <t>キョウトシ</t>
    </rPh>
    <rPh sb="3" eb="4">
      <t>ヨウ</t>
    </rPh>
    <phoneticPr fontId="1"/>
  </si>
  <si>
    <t>往診コーディネートチーム・保健所への報告</t>
    <rPh sb="0" eb="2">
      <t>オウシン</t>
    </rPh>
    <rPh sb="13" eb="16">
      <t>ホケンジョ</t>
    </rPh>
    <rPh sb="18" eb="20">
      <t>ホウコク</t>
    </rPh>
    <phoneticPr fontId="1"/>
  </si>
  <si>
    <t>※往診コーディネートチームから診療を依頼した場合のみ協力金の対象となる。</t>
    <rPh sb="26" eb="29">
      <t>キョウリョクキン</t>
    </rPh>
    <rPh sb="30" eb="32">
      <t>タイショウ</t>
    </rPh>
    <phoneticPr fontId="1"/>
  </si>
  <si>
    <t>申請対象</t>
    <rPh sb="0" eb="2">
      <t>シンセイ</t>
    </rPh>
    <rPh sb="2" eb="4">
      <t>タイショウ</t>
    </rPh>
    <phoneticPr fontId="1"/>
  </si>
  <si>
    <t>※申請対象となる患者に○</t>
    <rPh sb="1" eb="3">
      <t>シンセイ</t>
    </rPh>
    <rPh sb="3" eb="5">
      <t>タイショウ</t>
    </rPh>
    <rPh sb="8" eb="10">
      <t>カンジャ</t>
    </rPh>
    <phoneticPr fontId="1"/>
  </si>
  <si>
    <r>
      <t xml:space="preserve">訪問日
</t>
    </r>
    <r>
      <rPr>
        <sz val="8"/>
        <color theme="1"/>
        <rFont val="游ゴシック"/>
        <family val="3"/>
        <charset val="128"/>
        <scheme val="minor"/>
      </rPr>
      <t>（YYYY/MM/DD）</t>
    </r>
    <rPh sb="0" eb="3">
      <t>ホウモンビ</t>
    </rPh>
    <phoneticPr fontId="1"/>
  </si>
  <si>
    <t>※診療した日付順に記載</t>
    <rPh sb="1" eb="3">
      <t>シンリョウ</t>
    </rPh>
    <rPh sb="5" eb="7">
      <t>ヒヅケ</t>
    </rPh>
    <rPh sb="7" eb="8">
      <t>ジュン</t>
    </rPh>
    <rPh sb="9" eb="11">
      <t>キサイ</t>
    </rPh>
    <phoneticPr fontId="1"/>
  </si>
  <si>
    <t>時間</t>
    <rPh sb="0" eb="1">
      <t>トキ</t>
    </rPh>
    <rPh sb="1" eb="2">
      <t>アイダ</t>
    </rPh>
    <phoneticPr fontId="1"/>
  </si>
  <si>
    <t>※24時間表記で記載</t>
    <rPh sb="3" eb="5">
      <t>ジカン</t>
    </rPh>
    <rPh sb="5" eb="7">
      <t>ヒョウキ</t>
    </rPh>
    <rPh sb="8" eb="10">
      <t>キサイ</t>
    </rPh>
    <phoneticPr fontId="1"/>
  </si>
  <si>
    <r>
      <t>人</t>
    </r>
    <r>
      <rPr>
        <sz val="9"/>
        <color theme="1"/>
        <rFont val="游ゴシック"/>
        <family val="3"/>
        <charset val="128"/>
        <scheme val="minor"/>
      </rPr>
      <t>（※診療した患者の実人数を記載）</t>
    </r>
    <rPh sb="0" eb="1">
      <t>ニン</t>
    </rPh>
    <phoneticPr fontId="1"/>
  </si>
  <si>
    <t>職種</t>
    <rPh sb="0" eb="1">
      <t>ショク</t>
    </rPh>
    <rPh sb="1" eb="2">
      <t>シュ</t>
    </rPh>
    <phoneticPr fontId="1"/>
  </si>
  <si>
    <t>診療方法</t>
    <rPh sb="0" eb="2">
      <t>シンリョウ</t>
    </rPh>
    <rPh sb="2" eb="4">
      <t>ホウホウ</t>
    </rPh>
    <phoneticPr fontId="1"/>
  </si>
  <si>
    <t>※プルダウンから選択</t>
    <rPh sb="8" eb="10">
      <t>センタク</t>
    </rPh>
    <phoneticPr fontId="1"/>
  </si>
  <si>
    <t>法人名</t>
    <rPh sb="0" eb="2">
      <t>ホウジン</t>
    </rPh>
    <rPh sb="2" eb="3">
      <t>メイ</t>
    </rPh>
    <phoneticPr fontId="1"/>
  </si>
  <si>
    <t>　※　電話診療による治療薬の投与、健康観察等は対象外ですので、御注意ください。</t>
    <rPh sb="3" eb="5">
      <t>デンワ</t>
    </rPh>
    <rPh sb="5" eb="7">
      <t>シンリョウ</t>
    </rPh>
    <rPh sb="10" eb="13">
      <t>チリョウヤク</t>
    </rPh>
    <rPh sb="14" eb="16">
      <t>トウヨ</t>
    </rPh>
    <rPh sb="17" eb="19">
      <t>ケンコウ</t>
    </rPh>
    <rPh sb="19" eb="21">
      <t>カンサツ</t>
    </rPh>
    <rPh sb="21" eb="22">
      <t>ナド</t>
    </rPh>
    <rPh sb="23" eb="25">
      <t>タイショウ</t>
    </rPh>
    <rPh sb="25" eb="26">
      <t>ガイ</t>
    </rPh>
    <rPh sb="31" eb="32">
      <t>ゴ</t>
    </rPh>
    <rPh sb="32" eb="34">
      <t>チュウイ</t>
    </rPh>
    <phoneticPr fontId="1"/>
  </si>
  <si>
    <t>　※　オンライン診療による往診等経費は、２回目以降は交付対象となりません。</t>
    <rPh sb="8" eb="10">
      <t>シンリョウ</t>
    </rPh>
    <rPh sb="13" eb="15">
      <t>オウシン</t>
    </rPh>
    <rPh sb="15" eb="16">
      <t>ナド</t>
    </rPh>
    <rPh sb="16" eb="18">
      <t>ケイヒ</t>
    </rPh>
    <rPh sb="21" eb="23">
      <t>カイメ</t>
    </rPh>
    <rPh sb="23" eb="25">
      <t>イコウ</t>
    </rPh>
    <rPh sb="26" eb="28">
      <t>コウフ</t>
    </rPh>
    <rPh sb="28" eb="30">
      <t>タイショウ</t>
    </rPh>
    <phoneticPr fontId="1"/>
  </si>
  <si>
    <t>障害者施設等医療提供体制構築事業（施設訪問診療等協力機関関係）</t>
    <rPh sb="0" eb="3">
      <t>ショウガイシャ</t>
    </rPh>
    <rPh sb="3" eb="5">
      <t>シセツ</t>
    </rPh>
    <rPh sb="5" eb="6">
      <t>ナド</t>
    </rPh>
    <rPh sb="6" eb="8">
      <t>イリョウ</t>
    </rPh>
    <rPh sb="8" eb="10">
      <t>テイキョウ</t>
    </rPh>
    <rPh sb="10" eb="12">
      <t>タイセイ</t>
    </rPh>
    <rPh sb="12" eb="14">
      <t>コウチク</t>
    </rPh>
    <rPh sb="14" eb="16">
      <t>ジギョウ</t>
    </rPh>
    <rPh sb="17" eb="19">
      <t>シセツ</t>
    </rPh>
    <rPh sb="19" eb="21">
      <t>ホウモン</t>
    </rPh>
    <rPh sb="21" eb="23">
      <t>シンリョウ</t>
    </rPh>
    <rPh sb="23" eb="24">
      <t>ナド</t>
    </rPh>
    <rPh sb="24" eb="26">
      <t>キョウリョク</t>
    </rPh>
    <rPh sb="26" eb="28">
      <t>キカン</t>
    </rPh>
    <rPh sb="28" eb="30">
      <t>カンケイ</t>
    </rPh>
    <phoneticPr fontId="1"/>
  </si>
  <si>
    <t>※京都市内の障害者施設を対象に診療を行った場合に使用</t>
    <rPh sb="1" eb="4">
      <t>キョウトシ</t>
    </rPh>
    <rPh sb="4" eb="5">
      <t>ナイ</t>
    </rPh>
    <rPh sb="6" eb="9">
      <t>ショウガイシャ</t>
    </rPh>
    <rPh sb="9" eb="11">
      <t>シセツ</t>
    </rPh>
    <rPh sb="12" eb="14">
      <t>タイショウ</t>
    </rPh>
    <rPh sb="15" eb="17">
      <t>シンリョウ</t>
    </rPh>
    <rPh sb="18" eb="19">
      <t>オコナ</t>
    </rPh>
    <rPh sb="21" eb="23">
      <t>バアイ</t>
    </rPh>
    <rPh sb="24" eb="26">
      <t>シヨウ</t>
    </rPh>
    <phoneticPr fontId="1"/>
  </si>
  <si>
    <t>提出先：　京都市　障害保健福祉推進室</t>
    <rPh sb="0" eb="2">
      <t>テイシュツ</t>
    </rPh>
    <rPh sb="2" eb="3">
      <t>サキ</t>
    </rPh>
    <rPh sb="5" eb="8">
      <t>キョウトシ</t>
    </rPh>
    <rPh sb="9" eb="11">
      <t>ショウガイ</t>
    </rPh>
    <rPh sb="11" eb="13">
      <t>ホケン</t>
    </rPh>
    <rPh sb="13" eb="15">
      <t>フクシ</t>
    </rPh>
    <rPh sb="15" eb="17">
      <t>スイシン</t>
    </rPh>
    <rPh sb="17" eb="18">
      <t>シツ</t>
    </rPh>
    <phoneticPr fontId="1"/>
  </si>
  <si>
    <t>患者氏名</t>
    <rPh sb="0" eb="2">
      <t>カンジャ</t>
    </rPh>
    <rPh sb="2" eb="4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</si>
</sst>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11" fillId="2" borderId="0" xfId="0" applyFont="1" applyFill="1">
      <alignment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6" xfId="0" applyFill="1" applyBorder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0" fillId="2" borderId="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top" wrapText="1"/>
    </xf>
    <xf numFmtId="0" fontId="17" fillId="2" borderId="0" xfId="0" applyFont="1" applyFill="1">
      <alignment vertical="center"/>
    </xf>
    <xf numFmtId="0" fontId="0" fillId="2" borderId="4" xfId="0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0" fillId="3" borderId="5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shrinkToFit="1"/>
    </xf>
    <xf numFmtId="14" fontId="0" fillId="2" borderId="4" xfId="0" applyNumberFormat="1" applyFill="1" applyBorder="1" applyAlignment="1">
      <alignment horizontal="center" vertical="center" shrinkToFit="1"/>
    </xf>
    <xf numFmtId="14" fontId="0" fillId="2" borderId="4" xfId="0" applyNumberForma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27B7C-C2B2-4DE0-AA23-09AC86BAC3BB}">
  <sheetPr>
    <pageSetUpPr fitToPage="1"/>
  </sheetPr>
  <dimension ref="A1:V38"/>
  <sheetViews>
    <sheetView tabSelected="1" view="pageBreakPreview" zoomScale="88" zoomScaleNormal="100" zoomScaleSheetLayoutView="88" workbookViewId="0">
      <selection activeCell="B14" sqref="B14:B15"/>
    </sheetView>
  </sheetViews>
  <sheetFormatPr defaultColWidth="8.75" defaultRowHeight="18.75" x14ac:dyDescent="0.4"/>
  <cols>
    <col min="1" max="1" width="4.375" style="1" customWidth="1"/>
    <col min="2" max="3" width="20.75" style="1" customWidth="1"/>
    <col min="4" max="4" width="15.75" style="1" customWidth="1"/>
    <col min="5" max="5" width="12.625" style="1" customWidth="1"/>
    <col min="6" max="6" width="10.75" style="1" customWidth="1"/>
    <col min="7" max="7" width="15.75" style="1" customWidth="1"/>
    <col min="8" max="16" width="3.25" style="1" customWidth="1"/>
    <col min="17" max="17" width="7.5" style="1" customWidth="1"/>
    <col min="18" max="18" width="10" style="1" customWidth="1"/>
    <col min="19" max="19" width="2.625" style="1" customWidth="1"/>
    <col min="20" max="20" width="18.75" style="1" customWidth="1"/>
    <col min="21" max="21" width="9.875" style="1" customWidth="1"/>
    <col min="22" max="22" width="3.25" style="1" customWidth="1"/>
    <col min="23" max="16384" width="8.75" style="1"/>
  </cols>
  <sheetData>
    <row r="1" spans="1:22" ht="28.15" customHeight="1" thickBot="1" x14ac:dyDescent="0.45">
      <c r="A1" s="2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0" t="s">
        <v>35</v>
      </c>
      <c r="R1" s="31"/>
      <c r="S1" s="31"/>
      <c r="T1" s="31"/>
      <c r="U1" s="31"/>
      <c r="V1" s="32"/>
    </row>
    <row r="2" spans="1:22" ht="24" x14ac:dyDescent="0.4">
      <c r="A2" s="6" t="s">
        <v>33</v>
      </c>
      <c r="B2" s="5"/>
      <c r="C2" s="5"/>
      <c r="E2" s="3"/>
      <c r="F2" s="7"/>
      <c r="G2" s="6"/>
      <c r="H2" s="6"/>
      <c r="I2" s="6"/>
      <c r="J2" s="6"/>
      <c r="K2" s="6"/>
      <c r="L2" s="7"/>
      <c r="M2" s="7"/>
      <c r="N2" s="7"/>
      <c r="O2" s="7"/>
      <c r="P2" s="7"/>
      <c r="Q2" s="7"/>
      <c r="R2" s="3"/>
      <c r="S2" s="3"/>
      <c r="T2" s="3"/>
      <c r="U2" s="3"/>
      <c r="V2" s="8"/>
    </row>
    <row r="3" spans="1:22" ht="26.25" customHeight="1" x14ac:dyDescent="0.4">
      <c r="A3" s="4" t="s">
        <v>17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26.45" customHeight="1" x14ac:dyDescent="0.4">
      <c r="A4" s="9" t="s">
        <v>34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4" t="s">
        <v>30</v>
      </c>
      <c r="N4" s="44"/>
      <c r="O4" s="44"/>
      <c r="P4" s="44"/>
      <c r="Q4" s="43"/>
      <c r="R4" s="43"/>
      <c r="S4" s="43"/>
      <c r="T4" s="43"/>
      <c r="U4" s="43"/>
      <c r="V4" s="3"/>
    </row>
    <row r="5" spans="1:22" ht="22.1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4" t="s">
        <v>7</v>
      </c>
      <c r="N5" s="44"/>
      <c r="O5" s="44"/>
      <c r="P5" s="44"/>
      <c r="Q5" s="42"/>
      <c r="R5" s="42"/>
      <c r="S5" s="42"/>
      <c r="T5" s="42"/>
      <c r="U5" s="42"/>
      <c r="V5" s="3"/>
    </row>
    <row r="6" spans="1:22" ht="21.7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0"/>
      <c r="M6" s="10"/>
      <c r="N6" s="10"/>
      <c r="O6" s="10"/>
      <c r="P6" s="10"/>
      <c r="Q6" s="10"/>
      <c r="R6" s="10"/>
      <c r="S6" s="8"/>
      <c r="T6" s="8"/>
      <c r="U6" s="10"/>
      <c r="V6" s="3"/>
    </row>
    <row r="7" spans="1:22" ht="21.75" customHeight="1" x14ac:dyDescent="0.4">
      <c r="A7" s="33" t="s">
        <v>12</v>
      </c>
      <c r="B7" s="33"/>
      <c r="C7" s="16" t="s">
        <v>14</v>
      </c>
      <c r="D7" s="40"/>
      <c r="E7" s="40"/>
      <c r="F7" s="40"/>
      <c r="G7" s="40"/>
      <c r="H7" s="40"/>
      <c r="I7" s="40"/>
      <c r="J7" s="40"/>
      <c r="K7" s="10"/>
      <c r="L7" s="10"/>
      <c r="M7" s="10"/>
      <c r="N7" s="10"/>
      <c r="O7" s="10"/>
      <c r="P7" s="10"/>
      <c r="Q7" s="10"/>
      <c r="R7" s="10"/>
      <c r="S7" s="10"/>
      <c r="T7" s="10"/>
      <c r="U7" s="3"/>
      <c r="V7" s="3"/>
    </row>
    <row r="8" spans="1:22" ht="22.15" customHeight="1" x14ac:dyDescent="0.4">
      <c r="A8" s="3"/>
      <c r="B8" s="3"/>
      <c r="C8" s="16" t="s">
        <v>10</v>
      </c>
      <c r="D8" s="41"/>
      <c r="E8" s="41"/>
      <c r="F8" s="41"/>
      <c r="G8" s="41"/>
      <c r="H8" s="41"/>
      <c r="I8" s="41"/>
      <c r="J8" s="41"/>
      <c r="K8" s="10"/>
      <c r="L8" s="10"/>
      <c r="M8" s="10"/>
      <c r="N8" s="10"/>
      <c r="O8" s="10"/>
      <c r="P8" s="10"/>
      <c r="Q8" s="10"/>
      <c r="R8" s="10"/>
      <c r="S8" s="10"/>
      <c r="T8" s="10"/>
      <c r="U8" s="3"/>
      <c r="V8" s="3"/>
    </row>
    <row r="9" spans="1:22" ht="22.15" customHeight="1" x14ac:dyDescent="0.4">
      <c r="A9" s="3"/>
      <c r="B9" s="3"/>
      <c r="C9" s="16" t="s">
        <v>11</v>
      </c>
      <c r="D9" s="42"/>
      <c r="E9" s="42"/>
      <c r="F9" s="11" t="s">
        <v>26</v>
      </c>
      <c r="G9" s="3"/>
      <c r="H9" s="25"/>
      <c r="I9" s="11"/>
      <c r="J9" s="11"/>
      <c r="K9" s="10"/>
      <c r="L9" s="10"/>
      <c r="M9" s="10"/>
      <c r="N9" s="10"/>
      <c r="O9" s="10"/>
      <c r="P9" s="10"/>
      <c r="Q9" s="10"/>
      <c r="R9" s="10"/>
      <c r="S9" s="10"/>
      <c r="T9" s="10"/>
      <c r="U9" s="3"/>
      <c r="V9" s="3"/>
    </row>
    <row r="10" spans="1:22" ht="9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9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59.25" customHeight="1" x14ac:dyDescent="0.4">
      <c r="A12" s="73" t="s">
        <v>5</v>
      </c>
      <c r="B12" s="75" t="s">
        <v>36</v>
      </c>
      <c r="C12" s="77" t="s">
        <v>9</v>
      </c>
      <c r="D12" s="75" t="s">
        <v>4</v>
      </c>
      <c r="E12" s="17" t="s">
        <v>18</v>
      </c>
      <c r="F12" s="18" t="s">
        <v>20</v>
      </c>
      <c r="G12" s="23" t="s">
        <v>22</v>
      </c>
      <c r="H12" s="34" t="s">
        <v>24</v>
      </c>
      <c r="I12" s="35"/>
      <c r="J12" s="35"/>
      <c r="K12" s="35"/>
      <c r="L12" s="35"/>
      <c r="M12" s="35"/>
      <c r="N12" s="35"/>
      <c r="O12" s="35"/>
      <c r="P12" s="36"/>
      <c r="Q12" s="34" t="s">
        <v>27</v>
      </c>
      <c r="R12" s="35"/>
      <c r="S12" s="36"/>
      <c r="T12" s="28" t="s">
        <v>28</v>
      </c>
      <c r="U12" s="82" t="s">
        <v>16</v>
      </c>
      <c r="V12" s="83"/>
    </row>
    <row r="13" spans="1:22" ht="59.25" customHeight="1" x14ac:dyDescent="0.4">
      <c r="A13" s="74"/>
      <c r="B13" s="76"/>
      <c r="C13" s="78"/>
      <c r="D13" s="76"/>
      <c r="E13" s="20" t="s">
        <v>19</v>
      </c>
      <c r="F13" s="19" t="s">
        <v>21</v>
      </c>
      <c r="G13" s="24" t="s">
        <v>23</v>
      </c>
      <c r="H13" s="37" t="s">
        <v>25</v>
      </c>
      <c r="I13" s="38"/>
      <c r="J13" s="38"/>
      <c r="K13" s="38"/>
      <c r="L13" s="38"/>
      <c r="M13" s="38"/>
      <c r="N13" s="38"/>
      <c r="O13" s="38"/>
      <c r="P13" s="39"/>
      <c r="Q13" s="79"/>
      <c r="R13" s="80"/>
      <c r="S13" s="81"/>
      <c r="T13" s="29" t="s">
        <v>29</v>
      </c>
      <c r="U13" s="70"/>
      <c r="V13" s="84"/>
    </row>
    <row r="14" spans="1:22" ht="18.75" customHeight="1" x14ac:dyDescent="0.4">
      <c r="A14" s="45">
        <v>1</v>
      </c>
      <c r="B14" s="48"/>
      <c r="C14" s="85"/>
      <c r="D14" s="52"/>
      <c r="E14" s="69"/>
      <c r="F14" s="71"/>
      <c r="G14" s="66"/>
      <c r="H14" s="58"/>
      <c r="I14" s="46" t="s">
        <v>0</v>
      </c>
      <c r="J14" s="54"/>
      <c r="K14" s="46" t="s">
        <v>1</v>
      </c>
      <c r="L14" s="46" t="s">
        <v>2</v>
      </c>
      <c r="M14" s="54"/>
      <c r="N14" s="46" t="s">
        <v>0</v>
      </c>
      <c r="O14" s="54"/>
      <c r="P14" s="56" t="s">
        <v>1</v>
      </c>
      <c r="Q14" s="22" t="s">
        <v>8</v>
      </c>
      <c r="R14" s="21"/>
      <c r="S14" s="12" t="s">
        <v>3</v>
      </c>
      <c r="T14" s="45"/>
      <c r="U14" s="48"/>
      <c r="V14" s="56"/>
    </row>
    <row r="15" spans="1:22" ht="18.75" customHeight="1" x14ac:dyDescent="0.4">
      <c r="A15" s="45"/>
      <c r="B15" s="49"/>
      <c r="C15" s="51"/>
      <c r="D15" s="49"/>
      <c r="E15" s="70"/>
      <c r="F15" s="72"/>
      <c r="G15" s="67"/>
      <c r="H15" s="59"/>
      <c r="I15" s="47"/>
      <c r="J15" s="55"/>
      <c r="K15" s="47"/>
      <c r="L15" s="47"/>
      <c r="M15" s="55"/>
      <c r="N15" s="47"/>
      <c r="O15" s="55"/>
      <c r="P15" s="57"/>
      <c r="Q15" s="26" t="s">
        <v>15</v>
      </c>
      <c r="R15" s="27"/>
      <c r="S15" s="13" t="s">
        <v>3</v>
      </c>
      <c r="T15" s="45"/>
      <c r="U15" s="49"/>
      <c r="V15" s="57"/>
    </row>
    <row r="16" spans="1:22" ht="18.75" customHeight="1" x14ac:dyDescent="0.4">
      <c r="A16" s="45">
        <v>2</v>
      </c>
      <c r="B16" s="48"/>
      <c r="C16" s="50"/>
      <c r="D16" s="52"/>
      <c r="E16" s="69"/>
      <c r="F16" s="71"/>
      <c r="G16" s="66"/>
      <c r="H16" s="58"/>
      <c r="I16" s="46" t="s">
        <v>0</v>
      </c>
      <c r="J16" s="54"/>
      <c r="K16" s="46" t="s">
        <v>1</v>
      </c>
      <c r="L16" s="46" t="s">
        <v>2</v>
      </c>
      <c r="M16" s="54"/>
      <c r="N16" s="46" t="s">
        <v>0</v>
      </c>
      <c r="O16" s="54"/>
      <c r="P16" s="56" t="s">
        <v>1</v>
      </c>
      <c r="Q16" s="22" t="s">
        <v>8</v>
      </c>
      <c r="R16" s="21"/>
      <c r="S16" s="12" t="s">
        <v>3</v>
      </c>
      <c r="T16" s="45"/>
      <c r="U16" s="48"/>
      <c r="V16" s="56"/>
    </row>
    <row r="17" spans="1:22" ht="18.75" customHeight="1" x14ac:dyDescent="0.4">
      <c r="A17" s="45"/>
      <c r="B17" s="49"/>
      <c r="C17" s="51"/>
      <c r="D17" s="49"/>
      <c r="E17" s="70"/>
      <c r="F17" s="72"/>
      <c r="G17" s="67"/>
      <c r="H17" s="59"/>
      <c r="I17" s="47"/>
      <c r="J17" s="55"/>
      <c r="K17" s="47"/>
      <c r="L17" s="47"/>
      <c r="M17" s="55"/>
      <c r="N17" s="47"/>
      <c r="O17" s="55"/>
      <c r="P17" s="57"/>
      <c r="Q17" s="26" t="s">
        <v>15</v>
      </c>
      <c r="R17" s="27"/>
      <c r="S17" s="13" t="s">
        <v>3</v>
      </c>
      <c r="T17" s="45"/>
      <c r="U17" s="49"/>
      <c r="V17" s="57"/>
    </row>
    <row r="18" spans="1:22" ht="18.75" customHeight="1" x14ac:dyDescent="0.4">
      <c r="A18" s="45">
        <v>3</v>
      </c>
      <c r="B18" s="48"/>
      <c r="C18" s="50"/>
      <c r="D18" s="52"/>
      <c r="E18" s="69"/>
      <c r="F18" s="71"/>
      <c r="G18" s="66"/>
      <c r="H18" s="58"/>
      <c r="I18" s="46" t="s">
        <v>0</v>
      </c>
      <c r="J18" s="54"/>
      <c r="K18" s="46" t="s">
        <v>1</v>
      </c>
      <c r="L18" s="46" t="s">
        <v>2</v>
      </c>
      <c r="M18" s="54"/>
      <c r="N18" s="46" t="s">
        <v>0</v>
      </c>
      <c r="O18" s="54"/>
      <c r="P18" s="56" t="s">
        <v>1</v>
      </c>
      <c r="Q18" s="22" t="s">
        <v>8</v>
      </c>
      <c r="R18" s="21"/>
      <c r="S18" s="12" t="s">
        <v>3</v>
      </c>
      <c r="T18" s="45"/>
      <c r="U18" s="48"/>
      <c r="V18" s="56"/>
    </row>
    <row r="19" spans="1:22" ht="18.75" customHeight="1" x14ac:dyDescent="0.4">
      <c r="A19" s="45"/>
      <c r="B19" s="49"/>
      <c r="C19" s="51"/>
      <c r="D19" s="49"/>
      <c r="E19" s="70"/>
      <c r="F19" s="72"/>
      <c r="G19" s="67"/>
      <c r="H19" s="59"/>
      <c r="I19" s="47"/>
      <c r="J19" s="55"/>
      <c r="K19" s="47"/>
      <c r="L19" s="47"/>
      <c r="M19" s="55"/>
      <c r="N19" s="47"/>
      <c r="O19" s="55"/>
      <c r="P19" s="57"/>
      <c r="Q19" s="26" t="s">
        <v>15</v>
      </c>
      <c r="R19" s="27"/>
      <c r="S19" s="13" t="s">
        <v>3</v>
      </c>
      <c r="T19" s="45"/>
      <c r="U19" s="49"/>
      <c r="V19" s="57"/>
    </row>
    <row r="20" spans="1:22" ht="18.75" customHeight="1" x14ac:dyDescent="0.4">
      <c r="A20" s="45">
        <v>4</v>
      </c>
      <c r="B20" s="48"/>
      <c r="C20" s="50"/>
      <c r="D20" s="52"/>
      <c r="E20" s="69"/>
      <c r="F20" s="71"/>
      <c r="G20" s="66"/>
      <c r="H20" s="58"/>
      <c r="I20" s="46" t="s">
        <v>0</v>
      </c>
      <c r="J20" s="54"/>
      <c r="K20" s="46" t="s">
        <v>1</v>
      </c>
      <c r="L20" s="46" t="s">
        <v>2</v>
      </c>
      <c r="M20" s="54"/>
      <c r="N20" s="46" t="s">
        <v>0</v>
      </c>
      <c r="O20" s="54"/>
      <c r="P20" s="56" t="s">
        <v>1</v>
      </c>
      <c r="Q20" s="22" t="s">
        <v>8</v>
      </c>
      <c r="R20" s="21"/>
      <c r="S20" s="12" t="s">
        <v>3</v>
      </c>
      <c r="T20" s="45"/>
      <c r="U20" s="48"/>
      <c r="V20" s="56"/>
    </row>
    <row r="21" spans="1:22" ht="18.75" customHeight="1" x14ac:dyDescent="0.4">
      <c r="A21" s="45"/>
      <c r="B21" s="49"/>
      <c r="C21" s="51"/>
      <c r="D21" s="49"/>
      <c r="E21" s="70"/>
      <c r="F21" s="72"/>
      <c r="G21" s="67"/>
      <c r="H21" s="59"/>
      <c r="I21" s="47"/>
      <c r="J21" s="55"/>
      <c r="K21" s="47"/>
      <c r="L21" s="47"/>
      <c r="M21" s="55"/>
      <c r="N21" s="47"/>
      <c r="O21" s="55"/>
      <c r="P21" s="57"/>
      <c r="Q21" s="26" t="s">
        <v>15</v>
      </c>
      <c r="R21" s="27"/>
      <c r="S21" s="13" t="s">
        <v>3</v>
      </c>
      <c r="T21" s="45"/>
      <c r="U21" s="49"/>
      <c r="V21" s="57"/>
    </row>
    <row r="22" spans="1:22" ht="18.75" customHeight="1" x14ac:dyDescent="0.4">
      <c r="A22" s="45">
        <v>5</v>
      </c>
      <c r="B22" s="48"/>
      <c r="C22" s="50"/>
      <c r="D22" s="52"/>
      <c r="E22" s="69"/>
      <c r="F22" s="71"/>
      <c r="G22" s="66"/>
      <c r="H22" s="58"/>
      <c r="I22" s="46" t="s">
        <v>0</v>
      </c>
      <c r="J22" s="54"/>
      <c r="K22" s="46" t="s">
        <v>1</v>
      </c>
      <c r="L22" s="46" t="s">
        <v>2</v>
      </c>
      <c r="M22" s="54"/>
      <c r="N22" s="46" t="s">
        <v>0</v>
      </c>
      <c r="O22" s="54"/>
      <c r="P22" s="56" t="s">
        <v>1</v>
      </c>
      <c r="Q22" s="22" t="s">
        <v>8</v>
      </c>
      <c r="R22" s="21"/>
      <c r="S22" s="12" t="s">
        <v>3</v>
      </c>
      <c r="T22" s="45"/>
      <c r="U22" s="48"/>
      <c r="V22" s="56"/>
    </row>
    <row r="23" spans="1:22" ht="18.75" customHeight="1" x14ac:dyDescent="0.4">
      <c r="A23" s="45"/>
      <c r="B23" s="49"/>
      <c r="C23" s="51"/>
      <c r="D23" s="68"/>
      <c r="E23" s="70"/>
      <c r="F23" s="72"/>
      <c r="G23" s="67"/>
      <c r="H23" s="59"/>
      <c r="I23" s="47"/>
      <c r="J23" s="55"/>
      <c r="K23" s="47"/>
      <c r="L23" s="47"/>
      <c r="M23" s="55"/>
      <c r="N23" s="47"/>
      <c r="O23" s="55"/>
      <c r="P23" s="57"/>
      <c r="Q23" s="26" t="s">
        <v>15</v>
      </c>
      <c r="R23" s="27"/>
      <c r="S23" s="13" t="s">
        <v>3</v>
      </c>
      <c r="T23" s="45"/>
      <c r="U23" s="49"/>
      <c r="V23" s="57"/>
    </row>
    <row r="24" spans="1:22" ht="18.75" customHeight="1" x14ac:dyDescent="0.4">
      <c r="A24" s="45">
        <v>6</v>
      </c>
      <c r="B24" s="48"/>
      <c r="C24" s="50"/>
      <c r="D24" s="52"/>
      <c r="E24" s="69"/>
      <c r="F24" s="71"/>
      <c r="G24" s="66"/>
      <c r="H24" s="58"/>
      <c r="I24" s="46" t="s">
        <v>0</v>
      </c>
      <c r="J24" s="54"/>
      <c r="K24" s="46" t="s">
        <v>1</v>
      </c>
      <c r="L24" s="46" t="s">
        <v>2</v>
      </c>
      <c r="M24" s="54"/>
      <c r="N24" s="46" t="s">
        <v>0</v>
      </c>
      <c r="O24" s="54"/>
      <c r="P24" s="56" t="s">
        <v>1</v>
      </c>
      <c r="Q24" s="22" t="s">
        <v>8</v>
      </c>
      <c r="R24" s="21"/>
      <c r="S24" s="12" t="s">
        <v>3</v>
      </c>
      <c r="T24" s="45"/>
      <c r="U24" s="48"/>
      <c r="V24" s="56"/>
    </row>
    <row r="25" spans="1:22" ht="18.75" customHeight="1" x14ac:dyDescent="0.4">
      <c r="A25" s="45"/>
      <c r="B25" s="49"/>
      <c r="C25" s="51"/>
      <c r="D25" s="49"/>
      <c r="E25" s="70"/>
      <c r="F25" s="72"/>
      <c r="G25" s="67"/>
      <c r="H25" s="59"/>
      <c r="I25" s="47"/>
      <c r="J25" s="55"/>
      <c r="K25" s="47"/>
      <c r="L25" s="47"/>
      <c r="M25" s="55"/>
      <c r="N25" s="47"/>
      <c r="O25" s="55"/>
      <c r="P25" s="57"/>
      <c r="Q25" s="26" t="s">
        <v>15</v>
      </c>
      <c r="R25" s="27"/>
      <c r="S25" s="13" t="s">
        <v>3</v>
      </c>
      <c r="T25" s="45"/>
      <c r="U25" s="49"/>
      <c r="V25" s="57"/>
    </row>
    <row r="26" spans="1:22" ht="18" customHeight="1" x14ac:dyDescent="0.4">
      <c r="A26" s="45">
        <v>7</v>
      </c>
      <c r="B26" s="48"/>
      <c r="C26" s="50"/>
      <c r="D26" s="52"/>
      <c r="E26" s="69"/>
      <c r="F26" s="71"/>
      <c r="G26" s="66"/>
      <c r="H26" s="58"/>
      <c r="I26" s="46" t="s">
        <v>0</v>
      </c>
      <c r="J26" s="54"/>
      <c r="K26" s="46" t="s">
        <v>1</v>
      </c>
      <c r="L26" s="46" t="s">
        <v>2</v>
      </c>
      <c r="M26" s="54"/>
      <c r="N26" s="46" t="s">
        <v>0</v>
      </c>
      <c r="O26" s="54"/>
      <c r="P26" s="56" t="s">
        <v>1</v>
      </c>
      <c r="Q26" s="22" t="s">
        <v>8</v>
      </c>
      <c r="R26" s="21"/>
      <c r="S26" s="12" t="s">
        <v>3</v>
      </c>
      <c r="T26" s="45"/>
      <c r="U26" s="48"/>
      <c r="V26" s="56"/>
    </row>
    <row r="27" spans="1:22" ht="18.75" customHeight="1" x14ac:dyDescent="0.4">
      <c r="A27" s="45"/>
      <c r="B27" s="49"/>
      <c r="C27" s="51"/>
      <c r="D27" s="49"/>
      <c r="E27" s="70"/>
      <c r="F27" s="72"/>
      <c r="G27" s="67"/>
      <c r="H27" s="59"/>
      <c r="I27" s="47"/>
      <c r="J27" s="55"/>
      <c r="K27" s="47"/>
      <c r="L27" s="47"/>
      <c r="M27" s="55"/>
      <c r="N27" s="47"/>
      <c r="O27" s="55"/>
      <c r="P27" s="57"/>
      <c r="Q27" s="26" t="s">
        <v>15</v>
      </c>
      <c r="R27" s="27"/>
      <c r="S27" s="13" t="s">
        <v>3</v>
      </c>
      <c r="T27" s="45"/>
      <c r="U27" s="49"/>
      <c r="V27" s="57"/>
    </row>
    <row r="28" spans="1:22" ht="18" customHeight="1" x14ac:dyDescent="0.4">
      <c r="A28" s="45">
        <v>8</v>
      </c>
      <c r="B28" s="48"/>
      <c r="C28" s="50"/>
      <c r="D28" s="52"/>
      <c r="E28" s="69"/>
      <c r="F28" s="71"/>
      <c r="G28" s="66"/>
      <c r="H28" s="58"/>
      <c r="I28" s="46" t="s">
        <v>0</v>
      </c>
      <c r="J28" s="54"/>
      <c r="K28" s="46" t="s">
        <v>1</v>
      </c>
      <c r="L28" s="46" t="s">
        <v>2</v>
      </c>
      <c r="M28" s="54"/>
      <c r="N28" s="46" t="s">
        <v>0</v>
      </c>
      <c r="O28" s="54"/>
      <c r="P28" s="56" t="s">
        <v>1</v>
      </c>
      <c r="Q28" s="22" t="s">
        <v>8</v>
      </c>
      <c r="R28" s="21"/>
      <c r="S28" s="12" t="s">
        <v>3</v>
      </c>
      <c r="T28" s="45"/>
      <c r="U28" s="48"/>
      <c r="V28" s="56"/>
    </row>
    <row r="29" spans="1:22" ht="18.75" customHeight="1" x14ac:dyDescent="0.4">
      <c r="A29" s="45"/>
      <c r="B29" s="49"/>
      <c r="C29" s="51"/>
      <c r="D29" s="49"/>
      <c r="E29" s="70"/>
      <c r="F29" s="72"/>
      <c r="G29" s="67"/>
      <c r="H29" s="59"/>
      <c r="I29" s="47"/>
      <c r="J29" s="55"/>
      <c r="K29" s="47"/>
      <c r="L29" s="47"/>
      <c r="M29" s="55"/>
      <c r="N29" s="47"/>
      <c r="O29" s="55"/>
      <c r="P29" s="57"/>
      <c r="Q29" s="26" t="s">
        <v>15</v>
      </c>
      <c r="R29" s="27"/>
      <c r="S29" s="13" t="s">
        <v>3</v>
      </c>
      <c r="T29" s="45"/>
      <c r="U29" s="49"/>
      <c r="V29" s="57"/>
    </row>
    <row r="30" spans="1:22" ht="18.75" customHeight="1" x14ac:dyDescent="0.4">
      <c r="A30" s="45">
        <v>9</v>
      </c>
      <c r="B30" s="48"/>
      <c r="C30" s="50"/>
      <c r="D30" s="52"/>
      <c r="E30" s="69"/>
      <c r="F30" s="71"/>
      <c r="G30" s="66"/>
      <c r="H30" s="58"/>
      <c r="I30" s="46" t="s">
        <v>0</v>
      </c>
      <c r="J30" s="54"/>
      <c r="K30" s="46" t="s">
        <v>1</v>
      </c>
      <c r="L30" s="46" t="s">
        <v>2</v>
      </c>
      <c r="M30" s="54"/>
      <c r="N30" s="46" t="s">
        <v>0</v>
      </c>
      <c r="O30" s="54"/>
      <c r="P30" s="56" t="s">
        <v>1</v>
      </c>
      <c r="Q30" s="22" t="s">
        <v>8</v>
      </c>
      <c r="R30" s="21"/>
      <c r="S30" s="12" t="s">
        <v>3</v>
      </c>
      <c r="T30" s="45"/>
      <c r="U30" s="48"/>
      <c r="V30" s="56"/>
    </row>
    <row r="31" spans="1:22" ht="18.75" customHeight="1" x14ac:dyDescent="0.4">
      <c r="A31" s="45"/>
      <c r="B31" s="49"/>
      <c r="C31" s="51"/>
      <c r="D31" s="68"/>
      <c r="E31" s="70"/>
      <c r="F31" s="72"/>
      <c r="G31" s="67"/>
      <c r="H31" s="59"/>
      <c r="I31" s="47"/>
      <c r="J31" s="55"/>
      <c r="K31" s="47"/>
      <c r="L31" s="47"/>
      <c r="M31" s="55"/>
      <c r="N31" s="47"/>
      <c r="O31" s="55"/>
      <c r="P31" s="57"/>
      <c r="Q31" s="26" t="s">
        <v>15</v>
      </c>
      <c r="R31" s="27"/>
      <c r="S31" s="13" t="s">
        <v>3</v>
      </c>
      <c r="T31" s="45"/>
      <c r="U31" s="49"/>
      <c r="V31" s="57"/>
    </row>
    <row r="32" spans="1:22" x14ac:dyDescent="0.4">
      <c r="A32" s="45">
        <v>10</v>
      </c>
      <c r="B32" s="48"/>
      <c r="C32" s="60"/>
      <c r="D32" s="48"/>
      <c r="E32" s="62"/>
      <c r="F32" s="64"/>
      <c r="G32" s="66"/>
      <c r="H32" s="58"/>
      <c r="I32" s="46" t="s">
        <v>0</v>
      </c>
      <c r="J32" s="54"/>
      <c r="K32" s="46" t="s">
        <v>1</v>
      </c>
      <c r="L32" s="46" t="s">
        <v>2</v>
      </c>
      <c r="M32" s="54"/>
      <c r="N32" s="46" t="s">
        <v>0</v>
      </c>
      <c r="O32" s="54"/>
      <c r="P32" s="56" t="s">
        <v>1</v>
      </c>
      <c r="Q32" s="22" t="s">
        <v>8</v>
      </c>
      <c r="R32" s="21"/>
      <c r="S32" s="12" t="s">
        <v>3</v>
      </c>
      <c r="T32" s="45"/>
      <c r="U32" s="48"/>
      <c r="V32" s="56"/>
    </row>
    <row r="33" spans="1:22" x14ac:dyDescent="0.4">
      <c r="A33" s="45"/>
      <c r="B33" s="49"/>
      <c r="C33" s="61"/>
      <c r="D33" s="49"/>
      <c r="E33" s="63"/>
      <c r="F33" s="65"/>
      <c r="G33" s="67"/>
      <c r="H33" s="59"/>
      <c r="I33" s="47"/>
      <c r="J33" s="55"/>
      <c r="K33" s="47"/>
      <c r="L33" s="47"/>
      <c r="M33" s="55"/>
      <c r="N33" s="47"/>
      <c r="O33" s="55"/>
      <c r="P33" s="57"/>
      <c r="Q33" s="26" t="s">
        <v>15</v>
      </c>
      <c r="R33" s="27"/>
      <c r="S33" s="13" t="s">
        <v>3</v>
      </c>
      <c r="T33" s="45"/>
      <c r="U33" s="49"/>
      <c r="V33" s="57"/>
    </row>
    <row r="34" spans="1:22" ht="11.65" customHeight="1" x14ac:dyDescent="0.4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</row>
    <row r="35" spans="1:22" ht="16.899999999999999" customHeight="1" x14ac:dyDescent="0.4">
      <c r="A35" s="14" t="s">
        <v>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8.75" customHeight="1" x14ac:dyDescent="0.4">
      <c r="A36" s="15" t="s">
        <v>32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4">
      <c r="A37" s="3" t="s">
        <v>31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</sheetData>
  <mergeCells count="198">
    <mergeCell ref="U32:V33"/>
    <mergeCell ref="F28:F29"/>
    <mergeCell ref="H18:H19"/>
    <mergeCell ref="N18:N19"/>
    <mergeCell ref="T20:T21"/>
    <mergeCell ref="O20:O21"/>
    <mergeCell ref="P20:P21"/>
    <mergeCell ref="H24:H25"/>
    <mergeCell ref="T22:T23"/>
    <mergeCell ref="O22:O23"/>
    <mergeCell ref="P22:P23"/>
    <mergeCell ref="T24:T25"/>
    <mergeCell ref="J18:J19"/>
    <mergeCell ref="K18:K19"/>
    <mergeCell ref="L18:L19"/>
    <mergeCell ref="M18:M19"/>
    <mergeCell ref="K20:K21"/>
    <mergeCell ref="L20:L21"/>
    <mergeCell ref="M20:M21"/>
    <mergeCell ref="N20:N21"/>
    <mergeCell ref="J20:J21"/>
    <mergeCell ref="H20:H21"/>
    <mergeCell ref="I20:I21"/>
    <mergeCell ref="H26:H27"/>
    <mergeCell ref="U14:V15"/>
    <mergeCell ref="U16:V17"/>
    <mergeCell ref="U18:V19"/>
    <mergeCell ref="U20:V21"/>
    <mergeCell ref="U22:V23"/>
    <mergeCell ref="U24:V25"/>
    <mergeCell ref="A12:A13"/>
    <mergeCell ref="B12:B13"/>
    <mergeCell ref="C12:C13"/>
    <mergeCell ref="D12:D13"/>
    <mergeCell ref="Q12:S13"/>
    <mergeCell ref="U12:V13"/>
    <mergeCell ref="A14:A15"/>
    <mergeCell ref="B14:B15"/>
    <mergeCell ref="C14:C15"/>
    <mergeCell ref="D14:D15"/>
    <mergeCell ref="E14:E15"/>
    <mergeCell ref="F16:F17"/>
    <mergeCell ref="G16:G17"/>
    <mergeCell ref="G14:G15"/>
    <mergeCell ref="H14:H15"/>
    <mergeCell ref="I14:I15"/>
    <mergeCell ref="F14:F15"/>
    <mergeCell ref="T14:T15"/>
    <mergeCell ref="A16:A17"/>
    <mergeCell ref="B16:B17"/>
    <mergeCell ref="C16:C17"/>
    <mergeCell ref="D16:D17"/>
    <mergeCell ref="E16:E17"/>
    <mergeCell ref="K14:K15"/>
    <mergeCell ref="L14:L15"/>
    <mergeCell ref="M14:M15"/>
    <mergeCell ref="N14:N15"/>
    <mergeCell ref="O14:O15"/>
    <mergeCell ref="P14:P15"/>
    <mergeCell ref="J14:J15"/>
    <mergeCell ref="K16:K17"/>
    <mergeCell ref="T16:T17"/>
    <mergeCell ref="A18:A19"/>
    <mergeCell ref="B18:B19"/>
    <mergeCell ref="C18:C19"/>
    <mergeCell ref="D18:D19"/>
    <mergeCell ref="E18:E19"/>
    <mergeCell ref="F18:F19"/>
    <mergeCell ref="G18:G19"/>
    <mergeCell ref="M16:M17"/>
    <mergeCell ref="N16:N17"/>
    <mergeCell ref="O16:O17"/>
    <mergeCell ref="P16:P17"/>
    <mergeCell ref="L16:L17"/>
    <mergeCell ref="H16:H17"/>
    <mergeCell ref="I16:I17"/>
    <mergeCell ref="J16:J17"/>
    <mergeCell ref="T18:T19"/>
    <mergeCell ref="O18:O19"/>
    <mergeCell ref="P18:P19"/>
    <mergeCell ref="I18:I19"/>
    <mergeCell ref="A20:A21"/>
    <mergeCell ref="B20:B21"/>
    <mergeCell ref="C20:C21"/>
    <mergeCell ref="D20:D21"/>
    <mergeCell ref="E20:E21"/>
    <mergeCell ref="F20:F21"/>
    <mergeCell ref="G20:G21"/>
    <mergeCell ref="M22:M23"/>
    <mergeCell ref="N22:N23"/>
    <mergeCell ref="L22:L23"/>
    <mergeCell ref="H22:H23"/>
    <mergeCell ref="I22:I23"/>
    <mergeCell ref="J22:J23"/>
    <mergeCell ref="A22:A23"/>
    <mergeCell ref="B22:B23"/>
    <mergeCell ref="C22:C23"/>
    <mergeCell ref="D22:D23"/>
    <mergeCell ref="E22:E23"/>
    <mergeCell ref="K22:K23"/>
    <mergeCell ref="F22:F23"/>
    <mergeCell ref="G22:G23"/>
    <mergeCell ref="P24:P25"/>
    <mergeCell ref="I24:I25"/>
    <mergeCell ref="J24:J25"/>
    <mergeCell ref="K24:K25"/>
    <mergeCell ref="L24:L25"/>
    <mergeCell ref="M24:M25"/>
    <mergeCell ref="N24:N25"/>
    <mergeCell ref="O24:O25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C24:C25"/>
    <mergeCell ref="D24:D25"/>
    <mergeCell ref="E24:E25"/>
    <mergeCell ref="F24:F25"/>
    <mergeCell ref="G24:G25"/>
    <mergeCell ref="A30:A31"/>
    <mergeCell ref="B30:B31"/>
    <mergeCell ref="C30:C31"/>
    <mergeCell ref="D30:D31"/>
    <mergeCell ref="E30:E31"/>
    <mergeCell ref="F30:F31"/>
    <mergeCell ref="G30:G31"/>
    <mergeCell ref="M28:M29"/>
    <mergeCell ref="N28:N29"/>
    <mergeCell ref="L28:L29"/>
    <mergeCell ref="H28:H29"/>
    <mergeCell ref="I28:I29"/>
    <mergeCell ref="J28:J29"/>
    <mergeCell ref="J30:J31"/>
    <mergeCell ref="K30:K31"/>
    <mergeCell ref="L30:L31"/>
    <mergeCell ref="M30:M31"/>
    <mergeCell ref="N30:N31"/>
    <mergeCell ref="E28:E29"/>
    <mergeCell ref="K28:K29"/>
    <mergeCell ref="G28:G29"/>
    <mergeCell ref="O30:O31"/>
    <mergeCell ref="P30:P31"/>
    <mergeCell ref="I30:I31"/>
    <mergeCell ref="T26:T27"/>
    <mergeCell ref="T28:T29"/>
    <mergeCell ref="O28:O29"/>
    <mergeCell ref="P28:P29"/>
    <mergeCell ref="U26:V27"/>
    <mergeCell ref="U28:V29"/>
    <mergeCell ref="K26:K27"/>
    <mergeCell ref="L26:L27"/>
    <mergeCell ref="M26:M27"/>
    <mergeCell ref="N26:N27"/>
    <mergeCell ref="O26:O27"/>
    <mergeCell ref="P26:P27"/>
    <mergeCell ref="U30:V31"/>
    <mergeCell ref="J26:J27"/>
    <mergeCell ref="I26:I27"/>
    <mergeCell ref="T32:T33"/>
    <mergeCell ref="I32:I33"/>
    <mergeCell ref="A28:A29"/>
    <mergeCell ref="B28:B29"/>
    <mergeCell ref="C28:C29"/>
    <mergeCell ref="D28:D29"/>
    <mergeCell ref="A34:V34"/>
    <mergeCell ref="K32:K33"/>
    <mergeCell ref="L32:L33"/>
    <mergeCell ref="M32:M33"/>
    <mergeCell ref="N32:N33"/>
    <mergeCell ref="O32:O33"/>
    <mergeCell ref="P32:P33"/>
    <mergeCell ref="J32:J33"/>
    <mergeCell ref="H32:H33"/>
    <mergeCell ref="A32:A33"/>
    <mergeCell ref="B32:B33"/>
    <mergeCell ref="C32:C33"/>
    <mergeCell ref="D32:D33"/>
    <mergeCell ref="E32:E33"/>
    <mergeCell ref="F32:F33"/>
    <mergeCell ref="G32:G33"/>
    <mergeCell ref="H30:H31"/>
    <mergeCell ref="T30:T31"/>
    <mergeCell ref="Q1:V1"/>
    <mergeCell ref="A7:B7"/>
    <mergeCell ref="H12:P12"/>
    <mergeCell ref="H13:P13"/>
    <mergeCell ref="D7:J7"/>
    <mergeCell ref="D8:J8"/>
    <mergeCell ref="D9:E9"/>
    <mergeCell ref="Q5:U5"/>
    <mergeCell ref="Q4:U4"/>
    <mergeCell ref="M4:P4"/>
    <mergeCell ref="M5:P5"/>
  </mergeCells>
  <phoneticPr fontId="1"/>
  <dataValidations count="3">
    <dataValidation type="list" allowBlank="1" showInputMessage="1" showErrorMessage="1" sqref="F14:F33" xr:uid="{6A369462-BC9E-4D66-8568-FAED0B3B857A}">
      <formula1>"○"</formula1>
    </dataValidation>
    <dataValidation type="list" allowBlank="1" showInputMessage="1" showErrorMessage="1" sqref="E14:E33" xr:uid="{0CE0F74A-E8B2-46DE-87AB-75B2B2648CDB}">
      <formula1>"済,未"</formula1>
    </dataValidation>
    <dataValidation type="list" allowBlank="1" showInputMessage="1" showErrorMessage="1" sqref="T14:T33" xr:uid="{D10114E1-5901-4A7C-936D-27CFF918DBD1}">
      <formula1>"往診,オンライン"</formula1>
    </dataValidation>
  </dataValidations>
  <printOptions horizontalCentered="1"/>
  <pageMargins left="0.51181102362204722" right="0.51181102362204722" top="0.55118110236220474" bottom="0.55118110236220474" header="0" footer="0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記入様式</vt:lpstr>
      <vt:lpstr>記入様式!Print_Area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ogqbb783</dc:creator>
  <cp:lastModifiedBy>ogawa</cp:lastModifiedBy>
  <cp:lastPrinted>2022-07-04T23:55:30Z</cp:lastPrinted>
  <dcterms:created xsi:type="dcterms:W3CDTF">2022-08-05T12:03:20Z</dcterms:created>
  <dcterms:modified xsi:type="dcterms:W3CDTF">2022-08-12T08:13:27Z</dcterms:modified>
</cp:coreProperties>
</file>