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2260020000)\【05施設整備係】\【567】新型コロナウイルスの感染拡大防止に係る補助\08_高齢者施設等医療提供体制構築事業協力金\★HP\041100\"/>
    </mc:Choice>
  </mc:AlternateContent>
  <xr:revisionPtr revIDLastSave="0" documentId="8_{1BCD41F7-A88D-4F17-B621-EB2CD6762E7B}" xr6:coauthVersionLast="47" xr6:coauthVersionMax="47" xr10:uidLastSave="{00000000-0000-0000-0000-000000000000}"/>
  <bookViews>
    <workbookView xWindow="-120" yWindow="-120" windowWidth="20730" windowHeight="11310" xr2:uid="{A234D4A4-1D45-467F-9C36-788D3924A3E5}"/>
  </bookViews>
  <sheets>
    <sheet name="記入様式" sheetId="7" r:id="rId1"/>
  </sheets>
  <definedNames>
    <definedName name="_xlnm.Print_Area" localSheetId="0">記入様式!$A$1:$Y$35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<sst xmlns="http://schemas.openxmlformats.org/spreadsheetml/2006/main" count="126" uniqueCount="42">
  <si>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</si>
  <si>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</si>
  <si>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</si>
  <si>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人</t>
    <rPh sb="0" eb="1">
      <t>ニン</t>
    </rPh>
    <phoneticPr fontId="1"/>
  </si>
  <si>
    <r>
      <t xml:space="preserve">生年月日
</t>
    </r>
    <r>
      <rPr>
        <sz val="8"/>
        <color theme="1"/>
        <rFont val="游ゴシック"/>
        <family val="3"/>
        <charset val="128"/>
        <scheme val="minor"/>
      </rPr>
      <t>（YYYY/MM/DD）</t>
    </r>
    <rPh sb="0" eb="2">
      <t>セイネン</t>
    </rPh>
    <rPh sb="2" eb="4">
      <t>ガッピ</t>
    </rPh>
    <phoneticPr fontId="1"/>
  </si>
  <si>
    <t>番号</t>
    <rPh sb="0" eb="2">
      <t>バンゴウ</t>
    </rPh>
    <phoneticPr fontId="1"/>
  </si>
  <si>
    <t>＜記入上の注意点＞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</si>
  <si>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医療機関名</t>
    <rPh sb="0" eb="2">
      <t>イリョウ</t>
    </rPh>
    <rPh sb="2" eb="5">
      <t>キカンメイ</t>
    </rPh>
    <phoneticPr fontId="1"/>
  </si>
  <si>
    <t>医師</t>
    <rPh sb="0" eb="2">
      <t>イシ</t>
    </rPh>
    <phoneticPr fontId="1"/>
  </si>
  <si>
    <t>施設所在地</t>
    <rPh sb="0" eb="2">
      <t>シセツ</t>
    </rPh>
    <rPh sb="2" eb="5">
      <t>ショザイチ</t>
    </rPh>
    <phoneticPr fontId="1"/>
  </si>
  <si>
    <t>診療患者数</t>
    <rPh sb="0" eb="2">
      <t>シンリョウ</t>
    </rPh>
    <rPh sb="2" eb="5">
      <t>カンジャスウ</t>
    </rPh>
    <phoneticPr fontId="1"/>
  </si>
  <si>
    <t>【診察を行った施設】</t>
    <rPh sb="1" eb="3">
      <t>シンサツ</t>
    </rPh>
    <rPh sb="4" eb="5">
      <t>オコナ</t>
    </rPh>
    <rPh sb="7" eb="9">
      <t>シセツ</t>
    </rPh>
    <phoneticPr fontId="1"/>
  </si>
  <si>
    <t>施設等名</t>
    <rPh sb="0" eb="2">
      <t>シセツ</t>
    </rPh>
    <rPh sb="2" eb="3">
      <t>トウ</t>
    </rPh>
    <rPh sb="3" eb="4">
      <t>メイ</t>
    </rPh>
    <phoneticPr fontId="1"/>
  </si>
  <si>
    <t>看護師</t>
    <rPh sb="0" eb="3">
      <t>カンゴシ</t>
    </rPh>
    <phoneticPr fontId="1"/>
  </si>
  <si>
    <t>診療内容</t>
    <rPh sb="0" eb="2">
      <t>シンリョウ</t>
    </rPh>
    <rPh sb="2" eb="4">
      <t>ナイヨウ</t>
    </rPh>
    <phoneticPr fontId="1"/>
  </si>
  <si>
    <t>高齢者施設等医療提供体制構築事業（施設内療養支援協力金関係）</t>
    <rPh sb="0" eb="3">
      <t>コウレイシャ</t>
    </rPh>
    <rPh sb="3" eb="5">
      <t>シセツ</t>
    </rPh>
    <rPh sb="5" eb="6">
      <t>ナド</t>
    </rPh>
    <rPh sb="6" eb="8">
      <t>イリョウ</t>
    </rPh>
    <rPh sb="8" eb="10">
      <t>テイキョウ</t>
    </rPh>
    <rPh sb="10" eb="12">
      <t>タイセイ</t>
    </rPh>
    <rPh sb="12" eb="14">
      <t>コウチク</t>
    </rPh>
    <rPh sb="14" eb="16">
      <t>ジギョウ</t>
    </rPh>
    <rPh sb="17" eb="19">
      <t>シセツ</t>
    </rPh>
    <rPh sb="19" eb="20">
      <t>ナイ</t>
    </rPh>
    <rPh sb="20" eb="22">
      <t>リョウヨウ</t>
    </rPh>
    <rPh sb="22" eb="24">
      <t>シエン</t>
    </rPh>
    <rPh sb="24" eb="27">
      <t>キョウリョクキン</t>
    </rPh>
    <rPh sb="27" eb="29">
      <t>カンケイ</t>
    </rPh>
    <phoneticPr fontId="1"/>
  </si>
  <si>
    <t>施設医（施設常勤）名</t>
    <rPh sb="0" eb="2">
      <t>シセツ</t>
    </rPh>
    <rPh sb="2" eb="3">
      <t>イ</t>
    </rPh>
    <rPh sb="4" eb="6">
      <t>シセツ</t>
    </rPh>
    <rPh sb="6" eb="8">
      <t>ジョウキン</t>
    </rPh>
    <rPh sb="9" eb="10">
      <t>メイ</t>
    </rPh>
    <phoneticPr fontId="1"/>
  </si>
  <si>
    <t>法人名</t>
    <rPh sb="0" eb="2">
      <t>ホウジン</t>
    </rPh>
    <rPh sb="2" eb="3">
      <t>メイ</t>
    </rPh>
    <phoneticPr fontId="1"/>
  </si>
  <si>
    <t>別紙（施設医・協力医療機関用）</t>
    <rPh sb="0" eb="2">
      <t>ベッシ</t>
    </rPh>
    <rPh sb="5" eb="6">
      <t>イ</t>
    </rPh>
    <rPh sb="7" eb="9">
      <t>キョウリョク</t>
    </rPh>
    <rPh sb="9" eb="11">
      <t>イリョウ</t>
    </rPh>
    <rPh sb="11" eb="13">
      <t>キカン</t>
    </rPh>
    <rPh sb="13" eb="14">
      <t>ヨウ</t>
    </rPh>
    <phoneticPr fontId="1"/>
  </si>
  <si>
    <t>京都市用</t>
    <rPh sb="0" eb="3">
      <t>キョウトシ</t>
    </rPh>
    <rPh sb="3" eb="4">
      <t>ヨウ</t>
    </rPh>
    <phoneticPr fontId="1"/>
  </si>
  <si>
    <t>※京都市内の高齢者施設を対象に診療を行った場合に使用</t>
    <rPh sb="1" eb="4">
      <t>キョウトシ</t>
    </rPh>
    <rPh sb="4" eb="5">
      <t>ナイ</t>
    </rPh>
    <rPh sb="6" eb="9">
      <t>コウレイシャ</t>
    </rPh>
    <rPh sb="9" eb="11">
      <t>シセツ</t>
    </rPh>
    <rPh sb="12" eb="14">
      <t>タイショウ</t>
    </rPh>
    <rPh sb="15" eb="17">
      <t>シンリョウ</t>
    </rPh>
    <rPh sb="18" eb="19">
      <t>オコナ</t>
    </rPh>
    <rPh sb="21" eb="23">
      <t>バアイ</t>
    </rPh>
    <rPh sb="24" eb="26">
      <t>シヨウ</t>
    </rPh>
    <phoneticPr fontId="1"/>
  </si>
  <si>
    <t>施設医（施設非常勤）
・協力医療機関等</t>
    <rPh sb="0" eb="2">
      <t>シセツ</t>
    </rPh>
    <rPh sb="2" eb="3">
      <t>イ</t>
    </rPh>
    <rPh sb="4" eb="6">
      <t>シセツ</t>
    </rPh>
    <rPh sb="6" eb="9">
      <t>ヒジョウキン</t>
    </rPh>
    <phoneticPr fontId="1"/>
  </si>
  <si>
    <t>ふりがな</t>
    <phoneticPr fontId="1"/>
  </si>
  <si>
    <r>
      <t xml:space="preserve">訪問日
</t>
    </r>
    <r>
      <rPr>
        <sz val="8"/>
        <color theme="1"/>
        <rFont val="游ゴシック"/>
        <family val="3"/>
        <charset val="128"/>
        <scheme val="minor"/>
      </rPr>
      <t>（YYYY/MM/DD）</t>
    </r>
    <rPh sb="0" eb="3">
      <t>ホウモンビ</t>
    </rPh>
    <phoneticPr fontId="1"/>
  </si>
  <si>
    <t>※診療した日付順に記載</t>
    <rPh sb="1" eb="3">
      <t>シンリョウ</t>
    </rPh>
    <rPh sb="5" eb="7">
      <t>ヒヅケ</t>
    </rPh>
    <rPh sb="7" eb="8">
      <t>ジュン</t>
    </rPh>
    <rPh sb="9" eb="11">
      <t>キサイ</t>
    </rPh>
    <phoneticPr fontId="1"/>
  </si>
  <si>
    <t>診療方法</t>
    <rPh sb="0" eb="2">
      <t>シンリョウ</t>
    </rPh>
    <rPh sb="2" eb="4">
      <t>ホウホウ</t>
    </rPh>
    <phoneticPr fontId="1"/>
  </si>
  <si>
    <r>
      <t>人</t>
    </r>
    <r>
      <rPr>
        <sz val="9"/>
        <color theme="1"/>
        <rFont val="游ゴシック"/>
        <family val="3"/>
        <charset val="128"/>
        <scheme val="minor"/>
      </rPr>
      <t>（※診療した患者の実人数を記載）</t>
    </r>
    <rPh sb="0" eb="1">
      <t>ニン</t>
    </rPh>
    <phoneticPr fontId="1"/>
  </si>
  <si>
    <t>時間</t>
    <rPh sb="0" eb="1">
      <t>トキ</t>
    </rPh>
    <rPh sb="1" eb="2">
      <t>アイダ</t>
    </rPh>
    <phoneticPr fontId="1"/>
  </si>
  <si>
    <t>※24時間表記で記載</t>
    <rPh sb="3" eb="5">
      <t>ジカン</t>
    </rPh>
    <rPh sb="5" eb="7">
      <t>ヒョウキ</t>
    </rPh>
    <rPh sb="8" eb="10">
      <t>キサイ</t>
    </rPh>
    <phoneticPr fontId="1"/>
  </si>
  <si>
    <t>提出先：　京都市　介護ケア推進課</t>
    <rPh sb="0" eb="2">
      <t>テイシュツ</t>
    </rPh>
    <rPh sb="2" eb="3">
      <t>サキ</t>
    </rPh>
    <rPh sb="5" eb="8">
      <t>キョウトシ</t>
    </rPh>
    <rPh sb="9" eb="11">
      <t>カイゴ</t>
    </rPh>
    <rPh sb="13" eb="16">
      <t>スイシンカ</t>
    </rPh>
    <phoneticPr fontId="1"/>
  </si>
  <si>
    <t>※プルダウンから選択</t>
    <rPh sb="8" eb="10">
      <t>センタク</t>
    </rPh>
    <phoneticPr fontId="1"/>
  </si>
  <si>
    <t>職種</t>
    <rPh sb="0" eb="1">
      <t>ショク</t>
    </rPh>
    <rPh sb="1" eb="2">
      <t>シュ</t>
    </rPh>
    <phoneticPr fontId="1"/>
  </si>
  <si>
    <t>申請対象</t>
    <rPh sb="0" eb="2">
      <t>シンセイ</t>
    </rPh>
    <rPh sb="2" eb="4">
      <t>タイショウ</t>
    </rPh>
    <phoneticPr fontId="1"/>
  </si>
  <si>
    <t>※申請対象となる患者に○</t>
    <rPh sb="1" eb="3">
      <t>シンセイ</t>
    </rPh>
    <rPh sb="3" eb="5">
      <t>タイショウ</t>
    </rPh>
    <rPh sb="8" eb="10">
      <t>カンジャ</t>
    </rPh>
    <phoneticPr fontId="1"/>
  </si>
  <si>
    <t>患者氏名</t>
    <rPh sb="0" eb="2">
      <t>カンジャ</t>
    </rPh>
    <rPh sb="2" eb="4">
      <t>シメイ</t>
    </rPh>
    <phoneticPr fontId="1"/>
  </si>
  <si>
    <t>施設長による診療の必要性の判断の有無</t>
    <rPh sb="0" eb="3">
      <t>シセツチョウ</t>
    </rPh>
    <rPh sb="6" eb="8">
      <t>シンリョウ</t>
    </rPh>
    <rPh sb="9" eb="12">
      <t>ヒツヨウセイ</t>
    </rPh>
    <rPh sb="13" eb="15">
      <t>ハンダン</t>
    </rPh>
    <rPh sb="16" eb="18">
      <t>ウム</t>
    </rPh>
    <phoneticPr fontId="1"/>
  </si>
  <si>
    <t>容体変化の有無</t>
    <rPh sb="0" eb="2">
      <t>ヨウタイ</t>
    </rPh>
    <rPh sb="2" eb="4">
      <t>ヘンカ</t>
    </rPh>
    <rPh sb="5" eb="7">
      <t>ウム</t>
    </rPh>
    <phoneticPr fontId="1"/>
  </si>
  <si>
    <t>　※　電話診療、オンライン診療による往診等経費は、２回目以降は交付対象となりません。</t>
    <rPh sb="3" eb="7">
      <t>デンワシンリョウ</t>
    </rPh>
    <rPh sb="13" eb="15">
      <t>シンリョウ</t>
    </rPh>
    <rPh sb="18" eb="20">
      <t>オウシン</t>
    </rPh>
    <rPh sb="20" eb="21">
      <t>ナド</t>
    </rPh>
    <rPh sb="21" eb="23">
      <t>ケイヒ</t>
    </rPh>
    <rPh sb="26" eb="28">
      <t>カイメ</t>
    </rPh>
    <rPh sb="28" eb="30">
      <t>イコウ</t>
    </rPh>
    <rPh sb="31" eb="33">
      <t>コウフ</t>
    </rPh>
    <rPh sb="33" eb="35">
      <t>タイショウ</t>
    </rPh>
    <phoneticPr fontId="1"/>
  </si>
  <si>
    <t>（施設医が常駐する施設）同一患者に対する２回目以降の診療の場合</t>
    <rPh sb="1" eb="3">
      <t>シセツ</t>
    </rPh>
    <rPh sb="3" eb="4">
      <t>イ</t>
    </rPh>
    <rPh sb="5" eb="7">
      <t>ジョウチュウ</t>
    </rPh>
    <rPh sb="9" eb="11">
      <t>シセツ</t>
    </rPh>
    <rPh sb="12" eb="14">
      <t>ドウイツ</t>
    </rPh>
    <rPh sb="14" eb="16">
      <t>カンジャ</t>
    </rPh>
    <rPh sb="17" eb="18">
      <t>タイ</t>
    </rPh>
    <rPh sb="21" eb="23">
      <t>カイメ</t>
    </rPh>
    <rPh sb="23" eb="25">
      <t>イコウ</t>
    </rPh>
    <rPh sb="26" eb="28">
      <t>シンリョウ</t>
    </rPh>
    <rPh sb="29" eb="31">
      <t>バアイ</t>
    </rPh>
    <phoneticPr fontId="1"/>
  </si>
  <si>
    <t>※問診、触診、投薬等、診療内容を具体的に記載</t>
    <rPh sb="1" eb="3">
      <t>モンシン</t>
    </rPh>
    <rPh sb="4" eb="6">
      <t>ショクシン</t>
    </rPh>
    <rPh sb="7" eb="9">
      <t>トウヤク</t>
    </rPh>
    <rPh sb="9" eb="10">
      <t>トウ</t>
    </rPh>
    <rPh sb="11" eb="13">
      <t>シンリョウ</t>
    </rPh>
    <rPh sb="13" eb="15">
      <t>ナイヨウ</t>
    </rPh>
    <rPh sb="16" eb="19">
      <t>グタイテキ</t>
    </rPh>
    <rPh sb="20" eb="22">
      <t>キサイ</t>
    </rPh>
    <phoneticPr fontId="1"/>
  </si>
  <si>
    <r>
      <t xml:space="preserve">容体変化の内容
</t>
    </r>
    <r>
      <rPr>
        <sz val="10"/>
        <color rgb="FFFF0000"/>
        <rFont val="游ゴシック"/>
        <family val="3"/>
        <charset val="128"/>
        <scheme val="minor"/>
      </rPr>
      <t>※具体的に記載</t>
    </r>
    <rPh sb="0" eb="2">
      <t>ヨウタイ</t>
    </rPh>
    <rPh sb="2" eb="4">
      <t>ヘンカ</t>
    </rPh>
    <rPh sb="5" eb="7">
      <t>ナイヨウ</t>
    </rPh>
    <rPh sb="9" eb="12">
      <t>グタイテキ</t>
    </rPh>
    <rPh sb="13" eb="15">
      <t>キサイ</t>
    </rPh>
    <phoneticPr fontId="1"/>
  </si>
  <si>
    <r>
      <t xml:space="preserve">診療の必要性があると判断に至った経過
</t>
    </r>
    <r>
      <rPr>
        <sz val="10"/>
        <color rgb="FFFF0000"/>
        <rFont val="游ゴシック"/>
        <family val="3"/>
        <charset val="128"/>
        <scheme val="minor"/>
      </rPr>
      <t>※具体的に記載</t>
    </r>
    <rPh sb="0" eb="2">
      <t>シンリョウ</t>
    </rPh>
    <rPh sb="3" eb="6">
      <t>ヒツヨウセイ</t>
    </rPh>
    <rPh sb="10" eb="12">
      <t>ハンダン</t>
    </rPh>
    <rPh sb="13" eb="14">
      <t>イタ</t>
    </rPh>
    <rPh sb="16" eb="18">
      <t>ケイカ</t>
    </rPh>
    <rPh sb="20" eb="23">
      <t>グタイテキ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</si>
</sst>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0" fontId="15" fillId="3" borderId="0" xfId="0" applyFont="1" applyFill="1">
      <alignment vertical="center"/>
    </xf>
    <xf numFmtId="0" fontId="0" fillId="3" borderId="3" xfId="0" applyFill="1" applyBorder="1">
      <alignment vertical="center"/>
    </xf>
    <xf numFmtId="0" fontId="0" fillId="3" borderId="6" xfId="0" applyFill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top"/>
    </xf>
    <xf numFmtId="0" fontId="16" fillId="3" borderId="5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horizontal="center" vertical="top"/>
    </xf>
    <xf numFmtId="14" fontId="0" fillId="3" borderId="2" xfId="0" applyNumberFormat="1" applyFill="1" applyBorder="1" applyAlignment="1">
      <alignment horizontal="center" vertical="center" shrinkToFit="1"/>
    </xf>
    <xf numFmtId="14" fontId="0" fillId="3" borderId="4" xfId="0" applyNumberForma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7B7C-C2B2-4DE0-AA23-09AC86BAC3BB}">
  <sheetPr>
    <pageSetUpPr fitToPage="1"/>
  </sheetPr>
  <dimension ref="A1:Y35"/>
  <sheetViews>
    <sheetView tabSelected="1" view="pageBreakPreview" zoomScale="60" zoomScaleNormal="100" workbookViewId="0"/>
  </sheetViews>
  <sheetFormatPr defaultColWidth="8.75" defaultRowHeight="18.75" x14ac:dyDescent="0.4"/>
  <cols>
    <col min="1" max="1" width="4.375" style="1" customWidth="1"/>
    <col min="2" max="3" width="20.75" style="1" customWidth="1"/>
    <col min="4" max="4" width="15.75" style="1" customWidth="1"/>
    <col min="5" max="5" width="12.5" style="1" customWidth="1"/>
    <col min="6" max="6" width="15.75" style="1" customWidth="1"/>
    <col min="7" max="15" width="3.25" style="1" customWidth="1"/>
    <col min="16" max="16" width="7.5" style="1" customWidth="1"/>
    <col min="17" max="17" width="9.875" style="1" customWidth="1"/>
    <col min="18" max="18" width="2.625" style="1" customWidth="1"/>
    <col min="19" max="19" width="18.75" style="1" customWidth="1"/>
    <col min="20" max="20" width="15" style="1" customWidth="1"/>
    <col min="21" max="21" width="25" style="1" customWidth="1"/>
    <col min="22" max="22" width="15" style="1" customWidth="1"/>
    <col min="23" max="24" width="25" style="1" customWidth="1"/>
    <col min="25" max="25" width="3.25" style="1" customWidth="1"/>
    <col min="26" max="16384" width="8.75" style="1"/>
  </cols>
  <sheetData>
    <row r="1" spans="1:25" ht="28.15" customHeight="1" thickBot="1" x14ac:dyDescent="0.45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7" t="s">
        <v>29</v>
      </c>
      <c r="S1" s="58"/>
      <c r="T1" s="58"/>
      <c r="U1" s="58"/>
      <c r="V1" s="59"/>
      <c r="W1" s="4"/>
      <c r="X1" s="4"/>
      <c r="Y1" s="4"/>
    </row>
    <row r="2" spans="1:25" ht="24" x14ac:dyDescent="0.4">
      <c r="A2" s="5" t="s">
        <v>15</v>
      </c>
      <c r="B2" s="6"/>
      <c r="C2" s="6"/>
      <c r="D2" s="5"/>
      <c r="E2" s="7"/>
      <c r="F2" s="5"/>
      <c r="G2" s="5"/>
      <c r="H2" s="5"/>
      <c r="I2" s="5"/>
      <c r="J2" s="5"/>
      <c r="K2" s="7"/>
      <c r="L2" s="7"/>
      <c r="M2" s="7"/>
      <c r="N2" s="7"/>
      <c r="O2" s="7"/>
      <c r="P2" s="7"/>
      <c r="Q2" s="4"/>
      <c r="R2" s="4"/>
      <c r="S2" s="4"/>
      <c r="T2" s="4"/>
      <c r="U2" s="4"/>
      <c r="W2" s="4"/>
      <c r="X2" s="4"/>
      <c r="Y2" s="8"/>
    </row>
    <row r="3" spans="1:25" ht="26.25" customHeight="1" x14ac:dyDescent="0.4">
      <c r="A3" s="9" t="s">
        <v>19</v>
      </c>
      <c r="B3" s="3"/>
      <c r="C3" s="3"/>
      <c r="D3" s="3"/>
      <c r="E3" s="3"/>
      <c r="F3" s="3"/>
      <c r="G3" s="4"/>
      <c r="H3" s="4"/>
      <c r="I3" s="4"/>
      <c r="J3" s="4"/>
      <c r="K3" s="70" t="s">
        <v>16</v>
      </c>
      <c r="L3" s="70"/>
      <c r="M3" s="70"/>
      <c r="N3" s="70"/>
      <c r="O3" s="70"/>
      <c r="P3" s="70"/>
      <c r="Q3" s="69"/>
      <c r="R3" s="69"/>
      <c r="S3" s="69"/>
      <c r="T3" s="69"/>
      <c r="U3" s="69"/>
      <c r="V3" s="69"/>
      <c r="W3" s="4"/>
      <c r="X3" s="4"/>
      <c r="Y3" s="4"/>
    </row>
    <row r="4" spans="1:25" ht="26.45" customHeight="1" x14ac:dyDescent="0.4">
      <c r="A4" s="10" t="s">
        <v>20</v>
      </c>
      <c r="B4" s="4"/>
      <c r="C4" s="4"/>
      <c r="D4" s="4"/>
      <c r="E4" s="4"/>
      <c r="F4" s="4"/>
      <c r="G4" s="4"/>
      <c r="H4" s="4"/>
      <c r="I4" s="4"/>
      <c r="J4" s="4"/>
      <c r="K4" s="71" t="s">
        <v>21</v>
      </c>
      <c r="L4" s="72"/>
      <c r="M4" s="72"/>
      <c r="N4" s="72"/>
      <c r="O4" s="72"/>
      <c r="P4" s="72"/>
      <c r="Q4" s="22" t="s">
        <v>17</v>
      </c>
      <c r="R4" s="31"/>
      <c r="S4" s="31"/>
      <c r="T4" s="31"/>
      <c r="U4" s="31"/>
      <c r="V4" s="31"/>
      <c r="W4" s="4"/>
      <c r="X4" s="4"/>
      <c r="Y4" s="4"/>
    </row>
    <row r="5" spans="1:25" ht="21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72"/>
      <c r="L5" s="72"/>
      <c r="M5" s="72"/>
      <c r="N5" s="72"/>
      <c r="O5" s="72"/>
      <c r="P5" s="72"/>
      <c r="Q5" s="23" t="s">
        <v>7</v>
      </c>
      <c r="R5" s="31"/>
      <c r="S5" s="31"/>
      <c r="T5" s="31"/>
      <c r="U5" s="31"/>
      <c r="V5" s="31"/>
      <c r="W5" s="4"/>
      <c r="X5" s="4"/>
      <c r="Y5" s="4"/>
    </row>
    <row r="6" spans="1:25" ht="22.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11"/>
      <c r="L6" s="11"/>
      <c r="M6" s="11"/>
      <c r="N6" s="11"/>
      <c r="O6" s="11"/>
      <c r="P6" s="11"/>
      <c r="Q6" s="8"/>
      <c r="R6" s="8"/>
      <c r="S6" s="8"/>
      <c r="T6" s="8"/>
      <c r="U6" s="8"/>
      <c r="V6" s="4"/>
      <c r="W6" s="4"/>
      <c r="X6" s="11"/>
      <c r="Y6" s="4"/>
    </row>
    <row r="7" spans="1:25" ht="21.75" customHeight="1" x14ac:dyDescent="0.4">
      <c r="A7" s="73" t="s">
        <v>11</v>
      </c>
      <c r="B7" s="73"/>
      <c r="C7" s="18" t="s">
        <v>12</v>
      </c>
      <c r="D7" s="33"/>
      <c r="E7" s="33"/>
      <c r="F7" s="33"/>
      <c r="G7" s="33"/>
      <c r="H7" s="33"/>
      <c r="I7" s="33"/>
      <c r="J7" s="33"/>
      <c r="K7" s="11"/>
      <c r="L7" s="8"/>
      <c r="M7" s="8"/>
      <c r="N7" s="8"/>
      <c r="O7" s="8"/>
      <c r="P7" s="8"/>
      <c r="Q7" s="4"/>
      <c r="R7" s="4"/>
      <c r="S7" s="4"/>
      <c r="T7" s="4"/>
      <c r="U7" s="4"/>
      <c r="V7" s="4"/>
      <c r="W7" s="4"/>
      <c r="X7" s="4"/>
      <c r="Y7" s="4"/>
    </row>
    <row r="8" spans="1:25" ht="22.15" customHeight="1" x14ac:dyDescent="0.4">
      <c r="A8" s="4"/>
      <c r="B8" s="4"/>
      <c r="C8" s="18" t="s">
        <v>9</v>
      </c>
      <c r="D8" s="32"/>
      <c r="E8" s="32"/>
      <c r="F8" s="32"/>
      <c r="G8" s="32"/>
      <c r="H8" s="32"/>
      <c r="I8" s="32"/>
      <c r="J8" s="32"/>
      <c r="K8" s="11"/>
      <c r="L8" s="8"/>
      <c r="M8" s="8"/>
      <c r="N8" s="8"/>
      <c r="O8" s="8"/>
      <c r="P8" s="8"/>
      <c r="Q8" s="4"/>
      <c r="R8" s="4"/>
      <c r="S8" s="4"/>
      <c r="T8" s="4"/>
      <c r="U8" s="4"/>
      <c r="V8" s="4"/>
      <c r="W8" s="4"/>
      <c r="X8" s="4"/>
      <c r="Y8" s="4"/>
    </row>
    <row r="9" spans="1:25" ht="22.15" customHeight="1" x14ac:dyDescent="0.4">
      <c r="A9" s="4"/>
      <c r="B9" s="4"/>
      <c r="C9" s="18" t="s">
        <v>10</v>
      </c>
      <c r="D9" s="31"/>
      <c r="E9" s="31"/>
      <c r="F9" s="12" t="s">
        <v>26</v>
      </c>
      <c r="G9" s="4"/>
      <c r="H9" s="13"/>
      <c r="I9" s="12"/>
      <c r="J9" s="12"/>
      <c r="K9" s="11"/>
      <c r="L9" s="11"/>
      <c r="M9" s="11"/>
      <c r="N9" s="11"/>
      <c r="O9" s="11"/>
      <c r="P9" s="11"/>
      <c r="Q9" s="4"/>
      <c r="R9" s="4"/>
      <c r="S9" s="4"/>
      <c r="T9" s="4"/>
      <c r="U9" s="4"/>
      <c r="V9" s="4"/>
      <c r="W9" s="4"/>
      <c r="X9" s="4"/>
      <c r="Y9" s="4"/>
    </row>
    <row r="10" spans="1:25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60" customHeight="1" x14ac:dyDescent="0.4">
      <c r="A11" s="60" t="s">
        <v>5</v>
      </c>
      <c r="B11" s="62" t="s">
        <v>34</v>
      </c>
      <c r="C11" s="62" t="s">
        <v>22</v>
      </c>
      <c r="D11" s="62" t="s">
        <v>4</v>
      </c>
      <c r="E11" s="28" t="s">
        <v>32</v>
      </c>
      <c r="F11" s="2" t="s">
        <v>23</v>
      </c>
      <c r="G11" s="34" t="s">
        <v>27</v>
      </c>
      <c r="H11" s="35"/>
      <c r="I11" s="35"/>
      <c r="J11" s="35"/>
      <c r="K11" s="35"/>
      <c r="L11" s="35"/>
      <c r="M11" s="35"/>
      <c r="N11" s="35"/>
      <c r="O11" s="36"/>
      <c r="P11" s="34" t="s">
        <v>31</v>
      </c>
      <c r="Q11" s="35"/>
      <c r="R11" s="36"/>
      <c r="S11" s="29" t="s">
        <v>25</v>
      </c>
      <c r="T11" s="80" t="s">
        <v>38</v>
      </c>
      <c r="U11" s="84"/>
      <c r="V11" s="84"/>
      <c r="W11" s="85"/>
      <c r="X11" s="67" t="s">
        <v>14</v>
      </c>
      <c r="Y11" s="68"/>
    </row>
    <row r="12" spans="1:25" ht="90" customHeight="1" x14ac:dyDescent="0.4">
      <c r="A12" s="61"/>
      <c r="B12" s="63"/>
      <c r="C12" s="63"/>
      <c r="D12" s="63"/>
      <c r="E12" s="26" t="s">
        <v>33</v>
      </c>
      <c r="F12" s="25" t="s">
        <v>24</v>
      </c>
      <c r="G12" s="37" t="s">
        <v>28</v>
      </c>
      <c r="H12" s="38"/>
      <c r="I12" s="38"/>
      <c r="J12" s="38"/>
      <c r="K12" s="38"/>
      <c r="L12" s="38"/>
      <c r="M12" s="38"/>
      <c r="N12" s="38"/>
      <c r="O12" s="39"/>
      <c r="P12" s="64"/>
      <c r="Q12" s="65"/>
      <c r="R12" s="66"/>
      <c r="S12" s="27" t="s">
        <v>30</v>
      </c>
      <c r="T12" s="30" t="s">
        <v>36</v>
      </c>
      <c r="U12" s="83" t="s">
        <v>40</v>
      </c>
      <c r="V12" s="30" t="s">
        <v>35</v>
      </c>
      <c r="W12" s="83" t="s">
        <v>41</v>
      </c>
      <c r="X12" s="81" t="s">
        <v>39</v>
      </c>
      <c r="Y12" s="82"/>
    </row>
    <row r="13" spans="1:25" ht="30" customHeight="1" x14ac:dyDescent="0.4">
      <c r="A13" s="42">
        <v>1</v>
      </c>
      <c r="B13" s="86"/>
      <c r="C13" s="74"/>
      <c r="D13" s="40"/>
      <c r="E13" s="47"/>
      <c r="F13" s="40"/>
      <c r="G13" s="53"/>
      <c r="H13" s="49" t="s">
        <v>0</v>
      </c>
      <c r="I13" s="51"/>
      <c r="J13" s="49" t="s">
        <v>1</v>
      </c>
      <c r="K13" s="49" t="s">
        <v>2</v>
      </c>
      <c r="L13" s="51"/>
      <c r="M13" s="49" t="s">
        <v>0</v>
      </c>
      <c r="N13" s="51"/>
      <c r="O13" s="54" t="s">
        <v>1</v>
      </c>
      <c r="P13" s="19" t="s">
        <v>8</v>
      </c>
      <c r="Q13" s="20"/>
      <c r="R13" s="14" t="s">
        <v>3</v>
      </c>
      <c r="S13" s="56"/>
      <c r="T13" s="78"/>
      <c r="U13" s="88"/>
      <c r="V13" s="78"/>
      <c r="W13" s="88"/>
      <c r="X13" s="43"/>
      <c r="Y13" s="54"/>
    </row>
    <row r="14" spans="1:25" ht="30" customHeight="1" x14ac:dyDescent="0.4">
      <c r="A14" s="42"/>
      <c r="B14" s="87"/>
      <c r="C14" s="45"/>
      <c r="D14" s="46"/>
      <c r="E14" s="48"/>
      <c r="F14" s="41"/>
      <c r="G14" s="46"/>
      <c r="H14" s="50"/>
      <c r="I14" s="52"/>
      <c r="J14" s="50"/>
      <c r="K14" s="50"/>
      <c r="L14" s="52"/>
      <c r="M14" s="50"/>
      <c r="N14" s="52"/>
      <c r="O14" s="55"/>
      <c r="P14" s="21" t="s">
        <v>13</v>
      </c>
      <c r="Q14" s="24"/>
      <c r="R14" s="15" t="s">
        <v>3</v>
      </c>
      <c r="S14" s="56"/>
      <c r="T14" s="79"/>
      <c r="U14" s="89"/>
      <c r="V14" s="79"/>
      <c r="W14" s="89"/>
      <c r="X14" s="44"/>
      <c r="Y14" s="55"/>
    </row>
    <row r="15" spans="1:25" ht="30" customHeight="1" x14ac:dyDescent="0.4">
      <c r="A15" s="42">
        <v>2</v>
      </c>
      <c r="B15" s="86"/>
      <c r="C15" s="74"/>
      <c r="D15" s="40"/>
      <c r="E15" s="47"/>
      <c r="F15" s="40"/>
      <c r="G15" s="53"/>
      <c r="H15" s="49" t="s">
        <v>0</v>
      </c>
      <c r="I15" s="51"/>
      <c r="J15" s="49" t="s">
        <v>1</v>
      </c>
      <c r="K15" s="49" t="s">
        <v>2</v>
      </c>
      <c r="L15" s="51"/>
      <c r="M15" s="49" t="s">
        <v>0</v>
      </c>
      <c r="N15" s="51"/>
      <c r="O15" s="54" t="s">
        <v>1</v>
      </c>
      <c r="P15" s="19" t="s">
        <v>8</v>
      </c>
      <c r="Q15" s="20"/>
      <c r="R15" s="14" t="s">
        <v>3</v>
      </c>
      <c r="S15" s="56"/>
      <c r="T15" s="78"/>
      <c r="U15" s="88"/>
      <c r="V15" s="78"/>
      <c r="W15" s="88"/>
      <c r="X15" s="43"/>
      <c r="Y15" s="54"/>
    </row>
    <row r="16" spans="1:25" ht="30" customHeight="1" x14ac:dyDescent="0.4">
      <c r="A16" s="42"/>
      <c r="B16" s="87"/>
      <c r="C16" s="45"/>
      <c r="D16" s="46"/>
      <c r="E16" s="48"/>
      <c r="F16" s="41"/>
      <c r="G16" s="46"/>
      <c r="H16" s="50"/>
      <c r="I16" s="52"/>
      <c r="J16" s="50"/>
      <c r="K16" s="50"/>
      <c r="L16" s="52"/>
      <c r="M16" s="50"/>
      <c r="N16" s="52"/>
      <c r="O16" s="55"/>
      <c r="P16" s="21" t="s">
        <v>13</v>
      </c>
      <c r="Q16" s="24"/>
      <c r="R16" s="15" t="s">
        <v>3</v>
      </c>
      <c r="S16" s="56"/>
      <c r="T16" s="79"/>
      <c r="U16" s="89"/>
      <c r="V16" s="79"/>
      <c r="W16" s="89"/>
      <c r="X16" s="44"/>
      <c r="Y16" s="55"/>
    </row>
    <row r="17" spans="1:25" ht="30" customHeight="1" x14ac:dyDescent="0.4">
      <c r="A17" s="42">
        <v>3</v>
      </c>
      <c r="B17" s="86"/>
      <c r="C17" s="74"/>
      <c r="D17" s="40"/>
      <c r="E17" s="47"/>
      <c r="F17" s="40"/>
      <c r="G17" s="53"/>
      <c r="H17" s="49" t="s">
        <v>0</v>
      </c>
      <c r="I17" s="51"/>
      <c r="J17" s="49" t="s">
        <v>1</v>
      </c>
      <c r="K17" s="49" t="s">
        <v>2</v>
      </c>
      <c r="L17" s="51"/>
      <c r="M17" s="49" t="s">
        <v>0</v>
      </c>
      <c r="N17" s="51"/>
      <c r="O17" s="54" t="s">
        <v>1</v>
      </c>
      <c r="P17" s="19" t="s">
        <v>8</v>
      </c>
      <c r="Q17" s="20"/>
      <c r="R17" s="14" t="s">
        <v>3</v>
      </c>
      <c r="S17" s="56"/>
      <c r="T17" s="78"/>
      <c r="U17" s="88"/>
      <c r="V17" s="78"/>
      <c r="W17" s="88"/>
      <c r="X17" s="43"/>
      <c r="Y17" s="54"/>
    </row>
    <row r="18" spans="1:25" ht="30" customHeight="1" x14ac:dyDescent="0.4">
      <c r="A18" s="42"/>
      <c r="B18" s="87"/>
      <c r="C18" s="45"/>
      <c r="D18" s="46"/>
      <c r="E18" s="48"/>
      <c r="F18" s="41"/>
      <c r="G18" s="46"/>
      <c r="H18" s="50"/>
      <c r="I18" s="52"/>
      <c r="J18" s="50"/>
      <c r="K18" s="50"/>
      <c r="L18" s="52"/>
      <c r="M18" s="50"/>
      <c r="N18" s="52"/>
      <c r="O18" s="55"/>
      <c r="P18" s="21" t="s">
        <v>13</v>
      </c>
      <c r="Q18" s="24"/>
      <c r="R18" s="15" t="s">
        <v>3</v>
      </c>
      <c r="S18" s="56"/>
      <c r="T18" s="79"/>
      <c r="U18" s="89"/>
      <c r="V18" s="79"/>
      <c r="W18" s="89"/>
      <c r="X18" s="44"/>
      <c r="Y18" s="55"/>
    </row>
    <row r="19" spans="1:25" ht="30" customHeight="1" x14ac:dyDescent="0.4">
      <c r="A19" s="42">
        <v>4</v>
      </c>
      <c r="B19" s="86"/>
      <c r="C19" s="74"/>
      <c r="D19" s="40"/>
      <c r="E19" s="47"/>
      <c r="F19" s="40"/>
      <c r="G19" s="53"/>
      <c r="H19" s="49" t="s">
        <v>0</v>
      </c>
      <c r="I19" s="51"/>
      <c r="J19" s="49" t="s">
        <v>1</v>
      </c>
      <c r="K19" s="49" t="s">
        <v>2</v>
      </c>
      <c r="L19" s="51"/>
      <c r="M19" s="49" t="s">
        <v>0</v>
      </c>
      <c r="N19" s="51"/>
      <c r="O19" s="54" t="s">
        <v>1</v>
      </c>
      <c r="P19" s="19" t="s">
        <v>8</v>
      </c>
      <c r="Q19" s="20"/>
      <c r="R19" s="14" t="s">
        <v>3</v>
      </c>
      <c r="S19" s="56"/>
      <c r="T19" s="78"/>
      <c r="U19" s="88"/>
      <c r="V19" s="78"/>
      <c r="W19" s="88"/>
      <c r="X19" s="43"/>
      <c r="Y19" s="54"/>
    </row>
    <row r="20" spans="1:25" ht="30" customHeight="1" x14ac:dyDescent="0.4">
      <c r="A20" s="42"/>
      <c r="B20" s="87"/>
      <c r="C20" s="45"/>
      <c r="D20" s="46"/>
      <c r="E20" s="48"/>
      <c r="F20" s="41"/>
      <c r="G20" s="46"/>
      <c r="H20" s="50"/>
      <c r="I20" s="52"/>
      <c r="J20" s="50"/>
      <c r="K20" s="50"/>
      <c r="L20" s="52"/>
      <c r="M20" s="50"/>
      <c r="N20" s="52"/>
      <c r="O20" s="55"/>
      <c r="P20" s="21" t="s">
        <v>13</v>
      </c>
      <c r="Q20" s="24"/>
      <c r="R20" s="15" t="s">
        <v>3</v>
      </c>
      <c r="S20" s="56"/>
      <c r="T20" s="79"/>
      <c r="U20" s="89"/>
      <c r="V20" s="79"/>
      <c r="W20" s="89"/>
      <c r="X20" s="44"/>
      <c r="Y20" s="55"/>
    </row>
    <row r="21" spans="1:25" ht="30" customHeight="1" x14ac:dyDescent="0.4">
      <c r="A21" s="42">
        <v>5</v>
      </c>
      <c r="B21" s="86"/>
      <c r="C21" s="74"/>
      <c r="D21" s="40"/>
      <c r="E21" s="47"/>
      <c r="F21" s="40"/>
      <c r="G21" s="53"/>
      <c r="H21" s="49" t="s">
        <v>0</v>
      </c>
      <c r="I21" s="51"/>
      <c r="J21" s="49" t="s">
        <v>1</v>
      </c>
      <c r="K21" s="49" t="s">
        <v>2</v>
      </c>
      <c r="L21" s="51"/>
      <c r="M21" s="49" t="s">
        <v>0</v>
      </c>
      <c r="N21" s="51"/>
      <c r="O21" s="54" t="s">
        <v>1</v>
      </c>
      <c r="P21" s="19" t="s">
        <v>8</v>
      </c>
      <c r="Q21" s="20"/>
      <c r="R21" s="14" t="s">
        <v>3</v>
      </c>
      <c r="S21" s="56"/>
      <c r="T21" s="78"/>
      <c r="U21" s="88"/>
      <c r="V21" s="78"/>
      <c r="W21" s="88"/>
      <c r="X21" s="43"/>
      <c r="Y21" s="54"/>
    </row>
    <row r="22" spans="1:25" ht="30" customHeight="1" x14ac:dyDescent="0.4">
      <c r="A22" s="42"/>
      <c r="B22" s="87"/>
      <c r="C22" s="45"/>
      <c r="D22" s="41"/>
      <c r="E22" s="48"/>
      <c r="F22" s="41"/>
      <c r="G22" s="46"/>
      <c r="H22" s="50"/>
      <c r="I22" s="52"/>
      <c r="J22" s="50"/>
      <c r="K22" s="50"/>
      <c r="L22" s="52"/>
      <c r="M22" s="50"/>
      <c r="N22" s="52"/>
      <c r="O22" s="55"/>
      <c r="P22" s="21" t="s">
        <v>13</v>
      </c>
      <c r="Q22" s="24"/>
      <c r="R22" s="15" t="s">
        <v>3</v>
      </c>
      <c r="S22" s="56"/>
      <c r="T22" s="79"/>
      <c r="U22" s="89"/>
      <c r="V22" s="79"/>
      <c r="W22" s="89"/>
      <c r="X22" s="44"/>
      <c r="Y22" s="55"/>
    </row>
    <row r="23" spans="1:25" ht="30" customHeight="1" x14ac:dyDescent="0.4">
      <c r="A23" s="42">
        <v>6</v>
      </c>
      <c r="B23" s="86"/>
      <c r="C23" s="74"/>
      <c r="D23" s="40"/>
      <c r="E23" s="47"/>
      <c r="F23" s="40"/>
      <c r="G23" s="53"/>
      <c r="H23" s="49" t="s">
        <v>0</v>
      </c>
      <c r="I23" s="51"/>
      <c r="J23" s="49" t="s">
        <v>1</v>
      </c>
      <c r="K23" s="49" t="s">
        <v>2</v>
      </c>
      <c r="L23" s="51"/>
      <c r="M23" s="49" t="s">
        <v>0</v>
      </c>
      <c r="N23" s="51"/>
      <c r="O23" s="54" t="s">
        <v>1</v>
      </c>
      <c r="P23" s="19" t="s">
        <v>8</v>
      </c>
      <c r="Q23" s="20"/>
      <c r="R23" s="14" t="s">
        <v>3</v>
      </c>
      <c r="S23" s="56"/>
      <c r="T23" s="78"/>
      <c r="U23" s="88"/>
      <c r="V23" s="78"/>
      <c r="W23" s="88"/>
      <c r="X23" s="43"/>
      <c r="Y23" s="54"/>
    </row>
    <row r="24" spans="1:25" ht="30" customHeight="1" x14ac:dyDescent="0.4">
      <c r="A24" s="42"/>
      <c r="B24" s="87"/>
      <c r="C24" s="45"/>
      <c r="D24" s="46"/>
      <c r="E24" s="48"/>
      <c r="F24" s="41"/>
      <c r="G24" s="46"/>
      <c r="H24" s="50"/>
      <c r="I24" s="52"/>
      <c r="J24" s="50"/>
      <c r="K24" s="50"/>
      <c r="L24" s="52"/>
      <c r="M24" s="50"/>
      <c r="N24" s="52"/>
      <c r="O24" s="55"/>
      <c r="P24" s="21" t="s">
        <v>13</v>
      </c>
      <c r="Q24" s="24"/>
      <c r="R24" s="15" t="s">
        <v>3</v>
      </c>
      <c r="S24" s="56"/>
      <c r="T24" s="79"/>
      <c r="U24" s="89"/>
      <c r="V24" s="79"/>
      <c r="W24" s="89"/>
      <c r="X24" s="44"/>
      <c r="Y24" s="55"/>
    </row>
    <row r="25" spans="1:25" ht="30" customHeight="1" x14ac:dyDescent="0.4">
      <c r="A25" s="42">
        <v>7</v>
      </c>
      <c r="B25" s="86"/>
      <c r="C25" s="74"/>
      <c r="D25" s="40"/>
      <c r="E25" s="47"/>
      <c r="F25" s="40"/>
      <c r="G25" s="53"/>
      <c r="H25" s="49" t="s">
        <v>0</v>
      </c>
      <c r="I25" s="51"/>
      <c r="J25" s="49" t="s">
        <v>1</v>
      </c>
      <c r="K25" s="49" t="s">
        <v>2</v>
      </c>
      <c r="L25" s="51"/>
      <c r="M25" s="49" t="s">
        <v>0</v>
      </c>
      <c r="N25" s="51"/>
      <c r="O25" s="54" t="s">
        <v>1</v>
      </c>
      <c r="P25" s="19" t="s">
        <v>8</v>
      </c>
      <c r="Q25" s="20"/>
      <c r="R25" s="14" t="s">
        <v>3</v>
      </c>
      <c r="S25" s="56"/>
      <c r="T25" s="78"/>
      <c r="U25" s="88"/>
      <c r="V25" s="78"/>
      <c r="W25" s="88"/>
      <c r="X25" s="43"/>
      <c r="Y25" s="54"/>
    </row>
    <row r="26" spans="1:25" ht="30" customHeight="1" x14ac:dyDescent="0.4">
      <c r="A26" s="42"/>
      <c r="B26" s="87"/>
      <c r="C26" s="45"/>
      <c r="D26" s="46"/>
      <c r="E26" s="48"/>
      <c r="F26" s="41"/>
      <c r="G26" s="46"/>
      <c r="H26" s="50"/>
      <c r="I26" s="52"/>
      <c r="J26" s="50"/>
      <c r="K26" s="50"/>
      <c r="L26" s="52"/>
      <c r="M26" s="50"/>
      <c r="N26" s="52"/>
      <c r="O26" s="55"/>
      <c r="P26" s="21" t="s">
        <v>13</v>
      </c>
      <c r="Q26" s="24"/>
      <c r="R26" s="15" t="s">
        <v>3</v>
      </c>
      <c r="S26" s="56"/>
      <c r="T26" s="79"/>
      <c r="U26" s="89"/>
      <c r="V26" s="79"/>
      <c r="W26" s="89"/>
      <c r="X26" s="44"/>
      <c r="Y26" s="55"/>
    </row>
    <row r="27" spans="1:25" ht="30" customHeight="1" x14ac:dyDescent="0.4">
      <c r="A27" s="42">
        <v>8</v>
      </c>
      <c r="B27" s="86"/>
      <c r="C27" s="74"/>
      <c r="D27" s="40"/>
      <c r="E27" s="47"/>
      <c r="F27" s="40"/>
      <c r="G27" s="53"/>
      <c r="H27" s="49" t="s">
        <v>0</v>
      </c>
      <c r="I27" s="51"/>
      <c r="J27" s="49" t="s">
        <v>1</v>
      </c>
      <c r="K27" s="49" t="s">
        <v>2</v>
      </c>
      <c r="L27" s="51"/>
      <c r="M27" s="49" t="s">
        <v>0</v>
      </c>
      <c r="N27" s="51"/>
      <c r="O27" s="54" t="s">
        <v>1</v>
      </c>
      <c r="P27" s="19" t="s">
        <v>8</v>
      </c>
      <c r="Q27" s="20"/>
      <c r="R27" s="14" t="s">
        <v>3</v>
      </c>
      <c r="S27" s="56"/>
      <c r="T27" s="78"/>
      <c r="U27" s="88"/>
      <c r="V27" s="78"/>
      <c r="W27" s="88"/>
      <c r="X27" s="43"/>
      <c r="Y27" s="54"/>
    </row>
    <row r="28" spans="1:25" ht="30" customHeight="1" x14ac:dyDescent="0.4">
      <c r="A28" s="42"/>
      <c r="B28" s="87"/>
      <c r="C28" s="45"/>
      <c r="D28" s="46"/>
      <c r="E28" s="48"/>
      <c r="F28" s="41"/>
      <c r="G28" s="46"/>
      <c r="H28" s="50"/>
      <c r="I28" s="52"/>
      <c r="J28" s="50"/>
      <c r="K28" s="50"/>
      <c r="L28" s="52"/>
      <c r="M28" s="50"/>
      <c r="N28" s="52"/>
      <c r="O28" s="55"/>
      <c r="P28" s="21" t="s">
        <v>13</v>
      </c>
      <c r="Q28" s="24"/>
      <c r="R28" s="15" t="s">
        <v>3</v>
      </c>
      <c r="S28" s="56"/>
      <c r="T28" s="79"/>
      <c r="U28" s="89"/>
      <c r="V28" s="79"/>
      <c r="W28" s="89"/>
      <c r="X28" s="44"/>
      <c r="Y28" s="55"/>
    </row>
    <row r="29" spans="1:25" ht="30" customHeight="1" x14ac:dyDescent="0.4">
      <c r="A29" s="42">
        <v>9</v>
      </c>
      <c r="B29" s="86"/>
      <c r="C29" s="74"/>
      <c r="D29" s="40"/>
      <c r="E29" s="47"/>
      <c r="F29" s="40"/>
      <c r="G29" s="53"/>
      <c r="H29" s="49" t="s">
        <v>0</v>
      </c>
      <c r="I29" s="51"/>
      <c r="J29" s="49" t="s">
        <v>1</v>
      </c>
      <c r="K29" s="49" t="s">
        <v>2</v>
      </c>
      <c r="L29" s="51"/>
      <c r="M29" s="49" t="s">
        <v>0</v>
      </c>
      <c r="N29" s="51"/>
      <c r="O29" s="54" t="s">
        <v>1</v>
      </c>
      <c r="P29" s="19" t="s">
        <v>8</v>
      </c>
      <c r="Q29" s="20"/>
      <c r="R29" s="14" t="s">
        <v>3</v>
      </c>
      <c r="S29" s="56"/>
      <c r="T29" s="78"/>
      <c r="U29" s="88"/>
      <c r="V29" s="78"/>
      <c r="W29" s="88"/>
      <c r="X29" s="43"/>
      <c r="Y29" s="54"/>
    </row>
    <row r="30" spans="1:25" ht="30" customHeight="1" x14ac:dyDescent="0.4">
      <c r="A30" s="42"/>
      <c r="B30" s="87"/>
      <c r="C30" s="45"/>
      <c r="D30" s="41"/>
      <c r="E30" s="48"/>
      <c r="F30" s="41"/>
      <c r="G30" s="46"/>
      <c r="H30" s="50"/>
      <c r="I30" s="52"/>
      <c r="J30" s="50"/>
      <c r="K30" s="50"/>
      <c r="L30" s="52"/>
      <c r="M30" s="50"/>
      <c r="N30" s="52"/>
      <c r="O30" s="55"/>
      <c r="P30" s="21" t="s">
        <v>13</v>
      </c>
      <c r="Q30" s="24"/>
      <c r="R30" s="15" t="s">
        <v>3</v>
      </c>
      <c r="S30" s="56"/>
      <c r="T30" s="79"/>
      <c r="U30" s="89"/>
      <c r="V30" s="79"/>
      <c r="W30" s="89"/>
      <c r="X30" s="44"/>
      <c r="Y30" s="55"/>
    </row>
    <row r="31" spans="1:25" ht="30" customHeight="1" x14ac:dyDescent="0.4">
      <c r="A31" s="42">
        <v>10</v>
      </c>
      <c r="B31" s="86"/>
      <c r="C31" s="74"/>
      <c r="D31" s="40"/>
      <c r="E31" s="76"/>
      <c r="F31" s="40"/>
      <c r="G31" s="53"/>
      <c r="H31" s="49" t="s">
        <v>0</v>
      </c>
      <c r="I31" s="51"/>
      <c r="J31" s="49" t="s">
        <v>1</v>
      </c>
      <c r="K31" s="49" t="s">
        <v>2</v>
      </c>
      <c r="L31" s="51"/>
      <c r="M31" s="49" t="s">
        <v>0</v>
      </c>
      <c r="N31" s="51"/>
      <c r="O31" s="54" t="s">
        <v>1</v>
      </c>
      <c r="P31" s="19" t="s">
        <v>8</v>
      </c>
      <c r="Q31" s="20"/>
      <c r="R31" s="14" t="s">
        <v>3</v>
      </c>
      <c r="S31" s="56"/>
      <c r="T31" s="78"/>
      <c r="U31" s="88"/>
      <c r="V31" s="78"/>
      <c r="W31" s="88"/>
      <c r="X31" s="43"/>
      <c r="Y31" s="54"/>
    </row>
    <row r="32" spans="1:25" ht="30" customHeight="1" x14ac:dyDescent="0.4">
      <c r="A32" s="42"/>
      <c r="B32" s="87"/>
      <c r="C32" s="45"/>
      <c r="D32" s="41"/>
      <c r="E32" s="77"/>
      <c r="F32" s="41"/>
      <c r="G32" s="46"/>
      <c r="H32" s="50"/>
      <c r="I32" s="52"/>
      <c r="J32" s="50"/>
      <c r="K32" s="50"/>
      <c r="L32" s="52"/>
      <c r="M32" s="50"/>
      <c r="N32" s="52"/>
      <c r="O32" s="55"/>
      <c r="P32" s="21" t="s">
        <v>13</v>
      </c>
      <c r="Q32" s="24"/>
      <c r="R32" s="15" t="s">
        <v>3</v>
      </c>
      <c r="S32" s="56"/>
      <c r="T32" s="79"/>
      <c r="U32" s="89"/>
      <c r="V32" s="79"/>
      <c r="W32" s="89"/>
      <c r="X32" s="44"/>
      <c r="Y32" s="55"/>
    </row>
    <row r="33" spans="1:25" ht="11.65" customHeight="1" x14ac:dyDescent="0.4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</row>
    <row r="34" spans="1:25" ht="16.899999999999999" customHeight="1" x14ac:dyDescent="0.4">
      <c r="A34" s="16" t="s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6.899999999999999" customHeight="1" x14ac:dyDescent="0.4">
      <c r="A35" s="17" t="s">
        <v>37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</sheetData>
  <mergeCells count="231">
    <mergeCell ref="W17:W18"/>
    <mergeCell ref="W19:W20"/>
    <mergeCell ref="W21:W22"/>
    <mergeCell ref="W23:W24"/>
    <mergeCell ref="W25:W26"/>
    <mergeCell ref="W27:W28"/>
    <mergeCell ref="W29:W30"/>
    <mergeCell ref="W31:W32"/>
    <mergeCell ref="X11:Y11"/>
    <mergeCell ref="X12:Y12"/>
    <mergeCell ref="Q3:V3"/>
    <mergeCell ref="R4:V4"/>
    <mergeCell ref="R5:V5"/>
    <mergeCell ref="R1:V1"/>
    <mergeCell ref="T11:W11"/>
    <mergeCell ref="U13:U14"/>
    <mergeCell ref="U15:U16"/>
    <mergeCell ref="W13:W14"/>
    <mergeCell ref="W15:W16"/>
    <mergeCell ref="T15:T16"/>
    <mergeCell ref="T17:T18"/>
    <mergeCell ref="T19:T20"/>
    <mergeCell ref="T21:T22"/>
    <mergeCell ref="T23:T24"/>
    <mergeCell ref="T25:T26"/>
    <mergeCell ref="T27:T28"/>
    <mergeCell ref="V13:V14"/>
    <mergeCell ref="V15:V16"/>
    <mergeCell ref="V17:V18"/>
    <mergeCell ref="V19:V20"/>
    <mergeCell ref="V21:V22"/>
    <mergeCell ref="V23:V24"/>
    <mergeCell ref="V25:V26"/>
    <mergeCell ref="V27:V28"/>
    <mergeCell ref="T13:T14"/>
    <mergeCell ref="U17:U18"/>
    <mergeCell ref="U19:U20"/>
    <mergeCell ref="U21:U22"/>
    <mergeCell ref="U23:U24"/>
    <mergeCell ref="U25:U26"/>
    <mergeCell ref="U27:U28"/>
    <mergeCell ref="X29:Y30"/>
    <mergeCell ref="X31:Y32"/>
    <mergeCell ref="A31:A32"/>
    <mergeCell ref="B31:B32"/>
    <mergeCell ref="C31:C32"/>
    <mergeCell ref="D31:D32"/>
    <mergeCell ref="S31:S32"/>
    <mergeCell ref="S29:S30"/>
    <mergeCell ref="N29:N30"/>
    <mergeCell ref="O29:O30"/>
    <mergeCell ref="H29:H30"/>
    <mergeCell ref="T29:T30"/>
    <mergeCell ref="V29:V30"/>
    <mergeCell ref="T31:T32"/>
    <mergeCell ref="V31:V32"/>
    <mergeCell ref="I29:I30"/>
    <mergeCell ref="J29:J30"/>
    <mergeCell ref="K29:K30"/>
    <mergeCell ref="U29:U30"/>
    <mergeCell ref="U31:U32"/>
    <mergeCell ref="A33:Y33"/>
    <mergeCell ref="J31:J32"/>
    <mergeCell ref="K31:K32"/>
    <mergeCell ref="L31:L32"/>
    <mergeCell ref="M31:M32"/>
    <mergeCell ref="N31:N32"/>
    <mergeCell ref="O31:O32"/>
    <mergeCell ref="G31:G32"/>
    <mergeCell ref="H31:H32"/>
    <mergeCell ref="I31:I32"/>
    <mergeCell ref="E31:E32"/>
    <mergeCell ref="L29:L30"/>
    <mergeCell ref="M29:M30"/>
    <mergeCell ref="G29:G30"/>
    <mergeCell ref="J27:J28"/>
    <mergeCell ref="K27:K28"/>
    <mergeCell ref="N25:N26"/>
    <mergeCell ref="A21:A22"/>
    <mergeCell ref="B21:B22"/>
    <mergeCell ref="C21:C22"/>
    <mergeCell ref="D21:D22"/>
    <mergeCell ref="G25:G26"/>
    <mergeCell ref="H25:H26"/>
    <mergeCell ref="I25:I26"/>
    <mergeCell ref="A23:A24"/>
    <mergeCell ref="B23:B24"/>
    <mergeCell ref="C23:C24"/>
    <mergeCell ref="D23:D24"/>
    <mergeCell ref="E29:E30"/>
    <mergeCell ref="A29:A30"/>
    <mergeCell ref="B29:B30"/>
    <mergeCell ref="C29:C30"/>
    <mergeCell ref="D29:D30"/>
    <mergeCell ref="L27:L28"/>
    <mergeCell ref="M27:M28"/>
    <mergeCell ref="S25:S26"/>
    <mergeCell ref="S27:S28"/>
    <mergeCell ref="N27:N28"/>
    <mergeCell ref="O27:O28"/>
    <mergeCell ref="G27:G28"/>
    <mergeCell ref="H27:H28"/>
    <mergeCell ref="I27:I28"/>
    <mergeCell ref="O25:O26"/>
    <mergeCell ref="A27:A28"/>
    <mergeCell ref="B27:B28"/>
    <mergeCell ref="C27:C28"/>
    <mergeCell ref="D27:D28"/>
    <mergeCell ref="A25:A26"/>
    <mergeCell ref="B25:B26"/>
    <mergeCell ref="C25:C26"/>
    <mergeCell ref="D25:D26"/>
    <mergeCell ref="E25:E26"/>
    <mergeCell ref="E27:E28"/>
    <mergeCell ref="L21:L22"/>
    <mergeCell ref="M21:M22"/>
    <mergeCell ref="N21:N22"/>
    <mergeCell ref="O21:O22"/>
    <mergeCell ref="G21:G22"/>
    <mergeCell ref="H21:H22"/>
    <mergeCell ref="I21:I22"/>
    <mergeCell ref="N23:N24"/>
    <mergeCell ref="O23:O24"/>
    <mergeCell ref="H23:H24"/>
    <mergeCell ref="I23:I24"/>
    <mergeCell ref="J23:J24"/>
    <mergeCell ref="K23:K24"/>
    <mergeCell ref="L23:L24"/>
    <mergeCell ref="M23:M24"/>
    <mergeCell ref="G23:G24"/>
    <mergeCell ref="J21:J22"/>
    <mergeCell ref="K21:K22"/>
    <mergeCell ref="D17:D18"/>
    <mergeCell ref="A15:A16"/>
    <mergeCell ref="B15:B16"/>
    <mergeCell ref="C15:C16"/>
    <mergeCell ref="D15:D16"/>
    <mergeCell ref="A19:A20"/>
    <mergeCell ref="B19:B20"/>
    <mergeCell ref="C19:C20"/>
    <mergeCell ref="D19:D20"/>
    <mergeCell ref="A11:A12"/>
    <mergeCell ref="B11:B12"/>
    <mergeCell ref="C11:C12"/>
    <mergeCell ref="D11:D12"/>
    <mergeCell ref="P11:R12"/>
    <mergeCell ref="X13:Y14"/>
    <mergeCell ref="S13:S14"/>
    <mergeCell ref="O13:O14"/>
    <mergeCell ref="J13:J14"/>
    <mergeCell ref="K13:K14"/>
    <mergeCell ref="L13:L14"/>
    <mergeCell ref="M13:M14"/>
    <mergeCell ref="N13:N14"/>
    <mergeCell ref="G13:G14"/>
    <mergeCell ref="H13:H14"/>
    <mergeCell ref="I13:I14"/>
    <mergeCell ref="K3:P3"/>
    <mergeCell ref="K4:P5"/>
    <mergeCell ref="A7:B7"/>
    <mergeCell ref="X15:Y16"/>
    <mergeCell ref="X17:Y18"/>
    <mergeCell ref="X19:Y20"/>
    <mergeCell ref="X21:Y22"/>
    <mergeCell ref="X23:Y24"/>
    <mergeCell ref="E17:E18"/>
    <mergeCell ref="E19:E20"/>
    <mergeCell ref="E21:E22"/>
    <mergeCell ref="E23:E24"/>
    <mergeCell ref="S15:S16"/>
    <mergeCell ref="S17:S18"/>
    <mergeCell ref="S19:S20"/>
    <mergeCell ref="O19:O20"/>
    <mergeCell ref="S21:S22"/>
    <mergeCell ref="S23:S24"/>
    <mergeCell ref="I17:I18"/>
    <mergeCell ref="J19:J20"/>
    <mergeCell ref="K19:K20"/>
    <mergeCell ref="L19:L20"/>
    <mergeCell ref="M19:M20"/>
    <mergeCell ref="N19:N20"/>
    <mergeCell ref="G19:G20"/>
    <mergeCell ref="H19:H20"/>
    <mergeCell ref="I19:I20"/>
    <mergeCell ref="X25:Y26"/>
    <mergeCell ref="X27:Y28"/>
    <mergeCell ref="J25:J26"/>
    <mergeCell ref="F29:F30"/>
    <mergeCell ref="F31:F32"/>
    <mergeCell ref="F13:F14"/>
    <mergeCell ref="F15:F16"/>
    <mergeCell ref="F17:F18"/>
    <mergeCell ref="F19:F20"/>
    <mergeCell ref="F21:F22"/>
    <mergeCell ref="F23:F24"/>
    <mergeCell ref="K25:K26"/>
    <mergeCell ref="L25:L26"/>
    <mergeCell ref="M25:M26"/>
    <mergeCell ref="L15:L16"/>
    <mergeCell ref="M15:M16"/>
    <mergeCell ref="N15:N16"/>
    <mergeCell ref="O15:O16"/>
    <mergeCell ref="G15:G16"/>
    <mergeCell ref="H15:H16"/>
    <mergeCell ref="I15:I16"/>
    <mergeCell ref="N17:N18"/>
    <mergeCell ref="O17:O18"/>
    <mergeCell ref="H17:H18"/>
    <mergeCell ref="D9:E9"/>
    <mergeCell ref="D8:J8"/>
    <mergeCell ref="D7:J7"/>
    <mergeCell ref="G11:O11"/>
    <mergeCell ref="G12:O12"/>
    <mergeCell ref="F25:F26"/>
    <mergeCell ref="F27:F28"/>
    <mergeCell ref="A13:A14"/>
    <mergeCell ref="B13:B14"/>
    <mergeCell ref="C13:C14"/>
    <mergeCell ref="D13:D14"/>
    <mergeCell ref="E13:E14"/>
    <mergeCell ref="J17:J18"/>
    <mergeCell ref="K17:K18"/>
    <mergeCell ref="L17:L18"/>
    <mergeCell ref="M17:M18"/>
    <mergeCell ref="G17:G18"/>
    <mergeCell ref="J15:J16"/>
    <mergeCell ref="K15:K16"/>
    <mergeCell ref="E15:E16"/>
    <mergeCell ref="A17:A18"/>
    <mergeCell ref="B17:B18"/>
    <mergeCell ref="C17:C18"/>
  </mergeCells>
  <phoneticPr fontId="1"/>
  <dataValidations count="3">
    <dataValidation type="list" allowBlank="1" showInputMessage="1" showErrorMessage="1" sqref="S13:S32" xr:uid="{BBBB4608-CC2C-4169-B486-8987ABF98B48}">
      <formula1>"往診,オンライン,電話"</formula1>
    </dataValidation>
    <dataValidation type="list" allowBlank="1" showInputMessage="1" showErrorMessage="1" sqref="E13:E32" xr:uid="{686A2BC7-6A7B-4733-A249-A3DB2C0BE06E}">
      <formula1>"○"</formula1>
    </dataValidation>
    <dataValidation type="list" allowBlank="1" showInputMessage="1" showErrorMessage="1" sqref="T13:T32 V13:V32" xr:uid="{5ED9EEAD-6E25-43A6-B903-202563BA3438}">
      <formula1>"有"</formula1>
    </dataValidation>
  </dataValidations>
  <printOptions horizontalCentered="1"/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介護ケア_玉置</cp:lastModifiedBy>
  <cp:lastPrinted>2022-11-17T04:51:33Z</cp:lastPrinted>
  <dcterms:created xsi:type="dcterms:W3CDTF">2022-11-17T04:52:36Z</dcterms:created>
  <dcterms:modified xsi:type="dcterms:W3CDTF">2022-11-17T04:52:36Z</dcterms:modified>
</cp:coreProperties>
</file>