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8】介護予防推進担当\【②生きがいづくり担当】\06_老人クラブ\R5\12_申請書作成\04_HP掲載版\"/>
    </mc:Choice>
  </mc:AlternateContent>
  <xr:revisionPtr revIDLastSave="0" documentId="13_ncr:1_{C5BF7762-A839-4DB7-9B9B-50E6260E9230}" xr6:coauthVersionLast="47" xr6:coauthVersionMax="47" xr10:uidLastSave="{00000000-0000-0000-0000-000000000000}"/>
  <bookViews>
    <workbookView xWindow="-120" yWindow="-120" windowWidth="20730" windowHeight="11310" xr2:uid="{B2ADBBB9-7FBB-4765-AB71-22651BF73A23}"/>
  </bookViews>
  <sheets>
    <sheet name="（第2号様式）１枚目" sheetId="1" r:id="rId1"/>
    <sheet name="（第2号様式） 2枚目" sheetId="2" r:id="rId2"/>
    <sheet name="（第2号様式）3枚目)" sheetId="3" r:id="rId3"/>
  </sheets>
  <definedNames>
    <definedName name="_xlnm.Print_Area" localSheetId="1">'（第2号様式） 2枚目'!$A$1:$O$61</definedName>
    <definedName name="_xlnm.Print_Area" localSheetId="0">'（第2号様式）１枚目'!$A$1:$O$61</definedName>
    <definedName name="_xlnm.Print_Area" localSheetId="2">'（第2号様式）3枚目)'!$A$1:$O$61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J54" i="3" l="1"/>
  <c r="G54" i="3"/>
  <c r="F54" i="3"/>
  <c r="D54" i="3"/>
  <c r="C54" i="3"/>
  <c r="J52" i="3"/>
  <c r="G52" i="3"/>
  <c r="F52" i="3"/>
  <c r="D52" i="3"/>
  <c r="C52" i="3"/>
  <c r="J50" i="3"/>
  <c r="G50" i="3"/>
  <c r="F50" i="3"/>
  <c r="D50" i="3"/>
  <c r="C50" i="3"/>
  <c r="J48" i="3"/>
  <c r="G48" i="3"/>
  <c r="F48" i="3"/>
  <c r="D48" i="3"/>
  <c r="C48" i="3"/>
  <c r="J46" i="3"/>
  <c r="G46" i="3"/>
  <c r="F46" i="3"/>
  <c r="D46" i="3"/>
  <c r="C46" i="3"/>
  <c r="J44" i="3"/>
  <c r="G44" i="3"/>
  <c r="F44" i="3"/>
  <c r="D44" i="3"/>
  <c r="C44" i="3"/>
  <c r="J42" i="3"/>
  <c r="G42" i="3"/>
  <c r="F42" i="3"/>
  <c r="D42" i="3"/>
  <c r="C42" i="3"/>
  <c r="J40" i="3"/>
  <c r="G40" i="3"/>
  <c r="F40" i="3"/>
  <c r="D40" i="3"/>
  <c r="C40" i="3"/>
  <c r="J38" i="3"/>
  <c r="G38" i="3"/>
  <c r="F38" i="3"/>
  <c r="D38" i="3"/>
  <c r="C38" i="3"/>
  <c r="J36" i="3"/>
  <c r="G36" i="3"/>
  <c r="F36" i="3"/>
  <c r="D36" i="3"/>
  <c r="C36" i="3"/>
  <c r="J34" i="3"/>
  <c r="G34" i="3"/>
  <c r="F34" i="3"/>
  <c r="D34" i="3"/>
  <c r="C34" i="3"/>
  <c r="J32" i="3"/>
  <c r="G32" i="3"/>
  <c r="F32" i="3"/>
  <c r="D32" i="3"/>
  <c r="C32" i="3"/>
  <c r="J30" i="3"/>
  <c r="G30" i="3"/>
  <c r="F30" i="3"/>
  <c r="D30" i="3"/>
  <c r="C30" i="3"/>
  <c r="J28" i="3"/>
  <c r="G28" i="3"/>
  <c r="F28" i="3"/>
  <c r="D28" i="3"/>
  <c r="C28" i="3"/>
  <c r="J26" i="3"/>
  <c r="G26" i="3"/>
  <c r="F26" i="3"/>
  <c r="D26" i="3"/>
  <c r="C26" i="3"/>
  <c r="J24" i="3"/>
  <c r="G24" i="3"/>
  <c r="F24" i="3"/>
  <c r="D24" i="3"/>
  <c r="C24" i="3"/>
  <c r="J22" i="3"/>
  <c r="G22" i="3"/>
  <c r="F22" i="3"/>
  <c r="D22" i="3"/>
  <c r="C22" i="3"/>
  <c r="J20" i="3"/>
  <c r="G20" i="3"/>
  <c r="F20" i="3"/>
  <c r="D20" i="3"/>
  <c r="C20" i="3"/>
  <c r="J18" i="3"/>
  <c r="G18" i="3"/>
  <c r="F18" i="3"/>
  <c r="D18" i="3"/>
  <c r="C18" i="3"/>
  <c r="J16" i="3"/>
  <c r="G16" i="3"/>
  <c r="F16" i="3"/>
  <c r="D16" i="3"/>
  <c r="C16" i="3"/>
  <c r="J14" i="3"/>
  <c r="G14" i="3"/>
  <c r="F14" i="3"/>
  <c r="D14" i="3"/>
  <c r="C14" i="3"/>
  <c r="J12" i="3"/>
  <c r="G12" i="3"/>
  <c r="F12" i="3"/>
  <c r="D12" i="3"/>
  <c r="C12" i="3"/>
  <c r="J10" i="3"/>
  <c r="G10" i="3"/>
  <c r="F10" i="3"/>
  <c r="D10" i="3"/>
  <c r="C10" i="3"/>
  <c r="J8" i="3"/>
  <c r="G8" i="3"/>
  <c r="F8" i="3"/>
  <c r="D8" i="3"/>
  <c r="C8" i="3"/>
  <c r="J6" i="3"/>
  <c r="G6" i="3"/>
  <c r="F6" i="3"/>
  <c r="D6" i="3"/>
  <c r="C6" i="3"/>
  <c r="I4" i="3"/>
  <c r="D4" i="3"/>
  <c r="I4" i="2" l="1"/>
  <c r="D4" i="2"/>
  <c r="J8" i="2"/>
  <c r="J10" i="2"/>
  <c r="J12" i="2"/>
  <c r="J14" i="2"/>
  <c r="J16" i="2"/>
  <c r="J18" i="2"/>
  <c r="J20" i="2"/>
  <c r="J22" i="2"/>
  <c r="J24" i="2"/>
  <c r="J26" i="2"/>
  <c r="J28" i="2"/>
  <c r="J30" i="2"/>
  <c r="J32" i="2"/>
  <c r="J34" i="2"/>
  <c r="J36" i="2"/>
  <c r="J38" i="2"/>
  <c r="J40" i="2"/>
  <c r="J42" i="2"/>
  <c r="J44" i="2"/>
  <c r="J46" i="2"/>
  <c r="J48" i="2"/>
  <c r="J50" i="2"/>
  <c r="J52" i="2"/>
  <c r="J54" i="2"/>
  <c r="J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6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6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F5" authorId="0" shapeId="0" xr:uid="{27E66B30-52B6-4962-92E2-9603ADF1C401}">
      <text>
        <r>
          <rPr>
            <b/>
            <sz val="12"/>
            <color indexed="81"/>
            <rFont val="MS P ゴシック"/>
            <family val="3"/>
            <charset val="128"/>
          </rPr>
          <t>kyoto:</t>
        </r>
        <r>
          <rPr>
            <sz val="12"/>
            <color indexed="81"/>
            <rFont val="MS P ゴシック"/>
            <family val="3"/>
            <charset val="128"/>
          </rPr>
          <t xml:space="preserve">
Ｔ（大昭）もしくはＳ（昭和）○○（年）／△△（月）／□□（日）
　と入力すると、和暦で表示されるよう設定しています。
（例）昭和４０年４月１日生まれの場合
　　　s40/4/1と入力 </t>
        </r>
      </text>
    </comment>
  </commentList>
</comments>
</file>

<file path=xl/sharedStrings.xml><?xml version="1.0" encoding="utf-8"?>
<sst xmlns="http://schemas.openxmlformats.org/spreadsheetml/2006/main" count="46" uniqueCount="18">
  <si>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</si>
  <si>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クラブ名</t>
    <rPh sb="3" eb="4">
      <t>メイ</t>
    </rPh>
    <phoneticPr fontId="2"/>
  </si>
  <si>
    <t>会員数</t>
    <rPh sb="0" eb="3">
      <t>カイインスウ</t>
    </rPh>
    <phoneticPr fontId="2"/>
  </si>
  <si>
    <t>名</t>
    <rPh sb="0" eb="1">
      <t>メイ</t>
    </rPh>
    <phoneticPr fontId="2"/>
  </si>
  <si>
    <t>番号</t>
    <rPh sb="0" eb="1">
      <t>バン</t>
    </rPh>
    <rPh sb="1" eb="2">
      <t>ゴウ</t>
    </rPh>
    <phoneticPr fontId="2"/>
  </si>
  <si>
    <t>新規</t>
    <rPh sb="0" eb="2">
      <t>シンキ</t>
    </rPh>
    <phoneticPr fontId="2"/>
  </si>
  <si>
    <t>氏　　　　名</t>
    <phoneticPr fontId="2"/>
  </si>
  <si>
    <t>生年月日</t>
    <rPh sb="0" eb="2">
      <t>セイネン</t>
    </rPh>
    <rPh sb="2" eb="4">
      <t>ガッピ</t>
    </rPh>
    <phoneticPr fontId="2"/>
  </si>
  <si>
    <t>住　　　　　　　　　　　　所</t>
    <rPh sb="0" eb="1">
      <t>ジュウ</t>
    </rPh>
    <rPh sb="13" eb="14">
      <t>トコロ</t>
    </rPh>
    <phoneticPr fontId="2"/>
  </si>
  <si>
    <t>　２　新規入会者は新規欄に「○」を記入してください。</t>
    <phoneticPr fontId="2"/>
  </si>
  <si>
    <t>　３　本名簿の個人情報は、老人クラブ活動事業以外の目的には使用しません。</t>
    <rPh sb="3" eb="4">
      <t>ホン</t>
    </rPh>
    <rPh sb="4" eb="6">
      <t>メイボ</t>
    </rPh>
    <rPh sb="7" eb="9">
      <t>コジン</t>
    </rPh>
    <rPh sb="9" eb="11">
      <t>ジョウホウ</t>
    </rPh>
    <rPh sb="13" eb="15">
      <t>ロウジン</t>
    </rPh>
    <rPh sb="18" eb="20">
      <t>カツドウ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</si>
  <si>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注１　名簿が複数枚にわたる場合は、クラブ名及び会員数は１枚目のみに記入してください。</t>
    <rPh sb="0" eb="1">
      <t>チュウ</t>
    </rPh>
    <rPh sb="3" eb="5">
      <t>メイボ</t>
    </rPh>
    <rPh sb="6" eb="9">
      <t>フクスウマイ</t>
    </rPh>
    <rPh sb="13" eb="15">
      <t>バアイ</t>
    </rPh>
    <rPh sb="20" eb="21">
      <t>メイ</t>
    </rPh>
    <rPh sb="21" eb="22">
      <t>オヨ</t>
    </rPh>
    <rPh sb="23" eb="26">
      <t>カイインスウ</t>
    </rPh>
    <rPh sb="28" eb="30">
      <t>マイメ</t>
    </rPh>
    <rPh sb="33" eb="35">
      <t>キニュウ</t>
    </rPh>
    <phoneticPr fontId="2"/>
  </si>
  <si>
    <t>役　職</t>
    <rPh sb="0" eb="1">
      <t>ヤク</t>
    </rPh>
    <rPh sb="2" eb="3">
      <t>ショク</t>
    </rPh>
    <phoneticPr fontId="2"/>
  </si>
  <si>
    <t>区
役
所
・
支
所
担
当
課
↓
保
健
福
祉
局
担
当
課</t>
    <phoneticPr fontId="2"/>
  </si>
  <si>
    <t>区役所・支所担当課控</t>
    <rPh sb="9" eb="10">
      <t>ヒカ</t>
    </rPh>
    <phoneticPr fontId="2"/>
  </si>
  <si>
    <t>老人クラブ控</t>
    <rPh sb="0" eb="2">
      <t>ロウジン</t>
    </rPh>
    <rPh sb="5" eb="6">
      <t>ヒカ</t>
    </rPh>
    <phoneticPr fontId="2"/>
  </si>
  <si>
    <t>　４　『氏名、生年月日または年齢、住所、役職、新規会員の人数』が記載されていれば、他の様式
    にて代用可能です。</t>
    <rPh sb="4" eb="6">
      <t>シメイ</t>
    </rPh>
    <rPh sb="7" eb="9">
      <t>セイネン</t>
    </rPh>
    <rPh sb="9" eb="11">
      <t>ガッピ</t>
    </rPh>
    <rPh sb="14" eb="16">
      <t>ネンレイ</t>
    </rPh>
    <rPh sb="17" eb="19">
      <t>ジュウショ</t>
    </rPh>
    <rPh sb="20" eb="22">
      <t>ヤクショク</t>
    </rPh>
    <rPh sb="23" eb="25">
      <t>シンキ</t>
    </rPh>
    <rPh sb="25" eb="27">
      <t>カイイン</t>
    </rPh>
    <rPh sb="28" eb="30">
      <t>ニンズウ</t>
    </rPh>
    <rPh sb="32" eb="34">
      <t>キサイ</t>
    </rPh>
    <rPh sb="41" eb="42">
      <t>タ</t>
    </rPh>
    <rPh sb="43" eb="45">
      <t>ヨウシキ</t>
    </rPh>
    <rPh sb="52" eb="54">
      <t>ダイヨウ</t>
    </rPh>
    <rPh sb="54" eb="56">
      <t>カノウ</t>
    </rPh>
    <phoneticPr fontId="2"/>
  </si>
  <si>
    <t>会　　員　　名　　簿（　　／　　枚目）</t>
    <rPh sb="0" eb="1">
      <t>カイ</t>
    </rPh>
    <rPh sb="3" eb="4">
      <t>イン</t>
    </rPh>
    <rPh sb="6" eb="7">
      <t>メイ</t>
    </rPh>
    <rPh sb="9" eb="10">
      <t>ボ</t>
    </rPh>
    <rPh sb="16" eb="17">
      <t>マイ</t>
    </rPh>
    <rPh sb="17" eb="1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</si>
</sst>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80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left" vertical="center" textRotation="255" shrinkToFit="1"/>
    </xf>
    <xf numFmtId="0" fontId="3" fillId="2" borderId="0" xfId="0" applyFont="1" applyFill="1" applyAlignment="1">
      <alignment vertical="center" textRotation="255" shrinkToFit="1"/>
    </xf>
    <xf numFmtId="0" fontId="10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textRotation="255" shrinkToFit="1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>
      <alignment horizontal="center" vertical="center" shrinkToFit="1"/>
    </xf>
    <xf numFmtId="176" fontId="9" fillId="2" borderId="14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textRotation="255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76" fontId="9" fillId="2" borderId="30" xfId="0" applyNumberFormat="1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textRotation="255" shrinkToFit="1"/>
    </xf>
    <xf numFmtId="0" fontId="11" fillId="2" borderId="8" xfId="0" applyFont="1" applyFill="1" applyBorder="1" applyAlignment="1">
      <alignment horizontal="center" vertical="center" textRotation="255" shrinkToFit="1"/>
    </xf>
    <xf numFmtId="0" fontId="11" fillId="2" borderId="16" xfId="0" applyFont="1" applyFill="1" applyBorder="1" applyAlignment="1">
      <alignment horizontal="center" vertical="center" textRotation="255" shrinkToFit="1"/>
    </xf>
    <xf numFmtId="0" fontId="11" fillId="2" borderId="17" xfId="0" applyFont="1" applyFill="1" applyBorder="1" applyAlignment="1">
      <alignment horizontal="center" vertical="center" textRotation="255" shrinkToFit="1"/>
    </xf>
    <xf numFmtId="0" fontId="11" fillId="2" borderId="27" xfId="0" applyFont="1" applyFill="1" applyBorder="1" applyAlignment="1">
      <alignment horizontal="center" vertical="center" textRotation="255" shrinkToFit="1"/>
    </xf>
    <xf numFmtId="0" fontId="11" fillId="2" borderId="28" xfId="0" applyFont="1" applyFill="1" applyBorder="1" applyAlignment="1">
      <alignment horizontal="center" vertical="center" textRotation="255" shrinkToFit="1"/>
    </xf>
    <xf numFmtId="180" fontId="9" fillId="2" borderId="19" xfId="0" applyNumberFormat="1" applyFont="1" applyFill="1" applyBorder="1" applyAlignment="1">
      <alignment horizontal="center" vertical="center" shrinkToFit="1"/>
    </xf>
    <xf numFmtId="180" fontId="9" fillId="2" borderId="14" xfId="0" applyNumberFormat="1" applyFont="1" applyFill="1" applyBorder="1" applyAlignment="1">
      <alignment horizontal="center" vertical="center" shrinkToFit="1"/>
    </xf>
    <xf numFmtId="180" fontId="9" fillId="2" borderId="30" xfId="0" applyNumberFormat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0</xdr:row>
      <xdr:rowOff>95250</xdr:rowOff>
    </xdr:from>
    <xdr:to>
      <xdr:col>18</xdr:col>
      <xdr:colOff>581025</xdr:colOff>
      <xdr:row>2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F8C8A8-8465-4EDA-B887-5074F9AAD946}"/>
            </a:ext>
          </a:extLst>
        </xdr:cNvPr>
        <xdr:cNvSpPr txBox="1"/>
      </xdr:nvSpPr>
      <xdr:spPr>
        <a:xfrm>
          <a:off x="1962150" y="95250"/>
          <a:ext cx="8382000" cy="32384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１枚目のシートに入力すると、２枚目・３枚目シートにも同じ内容が入力されます。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76200</xdr:rowOff>
    </xdr:from>
    <xdr:to>
      <xdr:col>15</xdr:col>
      <xdr:colOff>438150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E5D79A-BB52-4A15-B9F0-ACFBF96E3514}"/>
            </a:ext>
          </a:extLst>
        </xdr:cNvPr>
        <xdr:cNvSpPr txBox="1"/>
      </xdr:nvSpPr>
      <xdr:spPr>
        <a:xfrm>
          <a:off x="66674" y="76200"/>
          <a:ext cx="8077201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１枚目のシートに入力すると、２枚目・３枚目シートにも同じ内容が入力されます。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104775</xdr:rowOff>
    </xdr:from>
    <xdr:to>
      <xdr:col>15</xdr:col>
      <xdr:colOff>123825</xdr:colOff>
      <xdr:row>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39FA29-1427-4C57-8449-B9C66A630E98}"/>
            </a:ext>
          </a:extLst>
        </xdr:cNvPr>
        <xdr:cNvSpPr txBox="1"/>
      </xdr:nvSpPr>
      <xdr:spPr>
        <a:xfrm>
          <a:off x="66675" y="104775"/>
          <a:ext cx="7762875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１枚目のシートに入力すると、２枚目・３枚目シートにも同じ内容が入力されます。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3545-36D0-4203-B953-359664D0274D}">
  <sheetPr>
    <tabColor rgb="FF00B0F0"/>
    <pageSetUpPr fitToPage="1"/>
  </sheetPr>
  <dimension ref="B2:AJ60"/>
  <sheetViews>
    <sheetView tabSelected="1" view="pageBreakPreview" topLeftCell="A41" zoomScaleNormal="100" zoomScaleSheetLayoutView="100" workbookViewId="0">
      <selection activeCell="G5" sqref="G5:I5"/>
    </sheetView>
  </sheetViews>
  <sheetFormatPr defaultRowHeight="13.5"/>
  <cols>
    <col min="1" max="1" width="0.625" style="2" customWidth="1"/>
    <col min="2" max="2" width="4.75" style="10" customWidth="1"/>
    <col min="3" max="3" width="5" style="10" customWidth="1"/>
    <col min="4" max="4" width="3.875" style="10" customWidth="1"/>
    <col min="5" max="5" width="15" style="10" customWidth="1"/>
    <col min="6" max="6" width="20.875" style="9" customWidth="1"/>
    <col min="7" max="7" width="12.25" style="10" customWidth="1"/>
    <col min="8" max="8" width="16.75" style="10" customWidth="1"/>
    <col min="9" max="9" width="5.125" style="10" customWidth="1"/>
    <col min="10" max="10" width="6" style="10" customWidth="1"/>
    <col min="11" max="11" width="3.875" style="10" customWidth="1"/>
    <col min="12" max="13" width="1.625" style="2" customWidth="1"/>
    <col min="14" max="15" width="1.875" style="6" customWidth="1"/>
    <col min="16" max="16384" width="9" style="2"/>
  </cols>
  <sheetData>
    <row r="2" spans="2:36" ht="18.75">
      <c r="B2" s="7" t="s">
        <v>0</v>
      </c>
      <c r="C2" s="8"/>
      <c r="D2" s="8"/>
      <c r="E2" s="8"/>
    </row>
    <row r="3" spans="2:36" ht="26.25" customHeight="1" thickBot="1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3"/>
    </row>
    <row r="4" spans="2:36" ht="27" customHeight="1" thickBot="1">
      <c r="B4" s="30" t="s">
        <v>1</v>
      </c>
      <c r="C4" s="31"/>
      <c r="D4" s="32"/>
      <c r="E4" s="43"/>
      <c r="F4" s="43"/>
      <c r="G4" s="33"/>
      <c r="H4" s="12" t="s">
        <v>2</v>
      </c>
      <c r="I4" s="32"/>
      <c r="J4" s="33"/>
      <c r="K4" s="13" t="s">
        <v>3</v>
      </c>
      <c r="L4" s="4"/>
      <c r="N4" s="47" t="s">
        <v>13</v>
      </c>
      <c r="O4" s="4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2:36" ht="33.75" customHeight="1">
      <c r="B5" s="14" t="s">
        <v>4</v>
      </c>
      <c r="C5" s="15" t="s">
        <v>5</v>
      </c>
      <c r="D5" s="34" t="s">
        <v>6</v>
      </c>
      <c r="E5" s="35"/>
      <c r="F5" s="16" t="s">
        <v>7</v>
      </c>
      <c r="G5" s="36" t="s">
        <v>8</v>
      </c>
      <c r="H5" s="36"/>
      <c r="I5" s="36"/>
      <c r="J5" s="36" t="s">
        <v>12</v>
      </c>
      <c r="K5" s="37"/>
      <c r="L5" s="4"/>
      <c r="N5" s="49"/>
      <c r="O5" s="5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8" customHeight="1">
      <c r="B6" s="38">
        <v>1</v>
      </c>
      <c r="C6" s="40"/>
      <c r="D6" s="25"/>
      <c r="E6" s="41"/>
      <c r="F6" s="44"/>
      <c r="G6" s="74"/>
      <c r="H6" s="75"/>
      <c r="I6" s="76"/>
      <c r="J6" s="25"/>
      <c r="K6" s="26"/>
      <c r="L6" s="5"/>
      <c r="N6" s="49"/>
      <c r="O6" s="5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4.25" customHeight="1">
      <c r="B7" s="39"/>
      <c r="C7" s="36"/>
      <c r="D7" s="27"/>
      <c r="E7" s="42"/>
      <c r="F7" s="45"/>
      <c r="G7" s="77"/>
      <c r="H7" s="78"/>
      <c r="I7" s="79"/>
      <c r="J7" s="27"/>
      <c r="K7" s="28"/>
      <c r="L7" s="5"/>
      <c r="N7" s="49"/>
      <c r="O7" s="5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 ht="15" customHeight="1">
      <c r="B8" s="38">
        <v>2</v>
      </c>
      <c r="C8" s="40"/>
      <c r="D8" s="25"/>
      <c r="E8" s="41"/>
      <c r="F8" s="44"/>
      <c r="G8" s="74"/>
      <c r="H8" s="75"/>
      <c r="I8" s="76"/>
      <c r="J8" s="25"/>
      <c r="K8" s="26"/>
      <c r="L8" s="5"/>
      <c r="N8" s="49"/>
      <c r="O8" s="5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5" customHeight="1">
      <c r="B9" s="39"/>
      <c r="C9" s="36"/>
      <c r="D9" s="27"/>
      <c r="E9" s="42"/>
      <c r="F9" s="45"/>
      <c r="G9" s="77"/>
      <c r="H9" s="78"/>
      <c r="I9" s="79"/>
      <c r="J9" s="27"/>
      <c r="K9" s="28"/>
      <c r="L9" s="5"/>
      <c r="N9" s="49"/>
      <c r="O9" s="5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ht="15" customHeight="1">
      <c r="B10" s="38">
        <v>3</v>
      </c>
      <c r="C10" s="40"/>
      <c r="D10" s="25"/>
      <c r="E10" s="41"/>
      <c r="F10" s="44"/>
      <c r="G10" s="74"/>
      <c r="H10" s="75"/>
      <c r="I10" s="76"/>
      <c r="J10" s="25"/>
      <c r="K10" s="26"/>
      <c r="L10" s="5"/>
      <c r="N10" s="49"/>
      <c r="O10" s="5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2:36" ht="15" customHeight="1">
      <c r="B11" s="39"/>
      <c r="C11" s="36"/>
      <c r="D11" s="27"/>
      <c r="E11" s="42"/>
      <c r="F11" s="45"/>
      <c r="G11" s="77"/>
      <c r="H11" s="78"/>
      <c r="I11" s="79"/>
      <c r="J11" s="27"/>
      <c r="K11" s="28"/>
      <c r="L11" s="5"/>
      <c r="N11" s="49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6" ht="15" customHeight="1">
      <c r="B12" s="38">
        <v>4</v>
      </c>
      <c r="C12" s="40"/>
      <c r="D12" s="25"/>
      <c r="E12" s="41"/>
      <c r="F12" s="44"/>
      <c r="G12" s="74"/>
      <c r="H12" s="75"/>
      <c r="I12" s="76"/>
      <c r="J12" s="25"/>
      <c r="K12" s="26"/>
      <c r="L12" s="5"/>
      <c r="N12" s="49"/>
      <c r="O12" s="50"/>
      <c r="P12" s="17"/>
      <c r="Q12" s="17"/>
      <c r="R12" s="17"/>
      <c r="S12" s="17"/>
      <c r="T12" s="17"/>
      <c r="U12" s="17"/>
      <c r="V12" s="17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ht="15" customHeight="1">
      <c r="B13" s="39"/>
      <c r="C13" s="36"/>
      <c r="D13" s="27"/>
      <c r="E13" s="42"/>
      <c r="F13" s="45"/>
      <c r="G13" s="77"/>
      <c r="H13" s="78"/>
      <c r="I13" s="79"/>
      <c r="J13" s="27"/>
      <c r="K13" s="28"/>
      <c r="L13" s="5"/>
      <c r="N13" s="49"/>
      <c r="O13" s="50"/>
      <c r="P13" s="17"/>
      <c r="Q13" s="17"/>
      <c r="R13" s="17"/>
      <c r="S13" s="17"/>
      <c r="T13" s="17"/>
      <c r="U13" s="17"/>
      <c r="V13" s="17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ht="15" customHeight="1">
      <c r="B14" s="38">
        <v>5</v>
      </c>
      <c r="C14" s="40"/>
      <c r="D14" s="25"/>
      <c r="E14" s="41"/>
      <c r="F14" s="44"/>
      <c r="G14" s="74"/>
      <c r="H14" s="75"/>
      <c r="I14" s="76"/>
      <c r="J14" s="25"/>
      <c r="K14" s="26"/>
      <c r="L14" s="5"/>
      <c r="N14" s="49"/>
      <c r="O14" s="50"/>
      <c r="P14" s="17"/>
      <c r="Q14" s="17"/>
      <c r="R14" s="17"/>
      <c r="S14" s="17"/>
      <c r="T14" s="17"/>
      <c r="U14" s="17"/>
      <c r="V14" s="17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7"/>
      <c r="AH14" s="17"/>
      <c r="AI14" s="17"/>
      <c r="AJ14" s="17"/>
    </row>
    <row r="15" spans="2:36" ht="15" customHeight="1">
      <c r="B15" s="39"/>
      <c r="C15" s="36"/>
      <c r="D15" s="27"/>
      <c r="E15" s="42"/>
      <c r="F15" s="45"/>
      <c r="G15" s="77"/>
      <c r="H15" s="78"/>
      <c r="I15" s="79"/>
      <c r="J15" s="27"/>
      <c r="K15" s="28"/>
      <c r="L15" s="5"/>
      <c r="N15" s="49"/>
      <c r="O15" s="50"/>
      <c r="P15" s="17"/>
      <c r="Q15" s="17"/>
      <c r="R15" s="17"/>
      <c r="S15" s="17"/>
      <c r="T15" s="17"/>
      <c r="U15" s="17"/>
      <c r="V15" s="17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7"/>
      <c r="AH15" s="17"/>
      <c r="AI15" s="17"/>
      <c r="AJ15" s="17"/>
    </row>
    <row r="16" spans="2:36" ht="15" customHeight="1">
      <c r="B16" s="38">
        <v>6</v>
      </c>
      <c r="C16" s="40"/>
      <c r="D16" s="25"/>
      <c r="E16" s="41"/>
      <c r="F16" s="44"/>
      <c r="G16" s="74"/>
      <c r="H16" s="75"/>
      <c r="I16" s="76"/>
      <c r="J16" s="25"/>
      <c r="K16" s="26"/>
      <c r="L16" s="5"/>
      <c r="N16" s="49"/>
      <c r="O16" s="50"/>
      <c r="P16" s="17"/>
      <c r="Q16" s="17"/>
      <c r="R16" s="17"/>
      <c r="S16" s="17"/>
      <c r="T16" s="17"/>
      <c r="U16" s="17"/>
      <c r="V16" s="17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17"/>
      <c r="AH16" s="17"/>
      <c r="AI16" s="17"/>
      <c r="AJ16" s="17"/>
    </row>
    <row r="17" spans="2:36" ht="15" customHeight="1">
      <c r="B17" s="39"/>
      <c r="C17" s="36"/>
      <c r="D17" s="27"/>
      <c r="E17" s="42"/>
      <c r="F17" s="45"/>
      <c r="G17" s="77"/>
      <c r="H17" s="78"/>
      <c r="I17" s="79"/>
      <c r="J17" s="27"/>
      <c r="K17" s="28"/>
      <c r="L17" s="5"/>
      <c r="N17" s="49"/>
      <c r="O17" s="50"/>
      <c r="P17" s="17"/>
      <c r="Q17" s="17"/>
      <c r="R17" s="17"/>
      <c r="S17" s="17"/>
      <c r="T17" s="17"/>
      <c r="U17" s="17"/>
      <c r="V17" s="1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7"/>
      <c r="AH17" s="17"/>
      <c r="AI17" s="17"/>
      <c r="AJ17" s="17"/>
    </row>
    <row r="18" spans="2:36" ht="15" customHeight="1">
      <c r="B18" s="38">
        <v>7</v>
      </c>
      <c r="C18" s="40"/>
      <c r="D18" s="25"/>
      <c r="E18" s="41"/>
      <c r="F18" s="44"/>
      <c r="G18" s="74"/>
      <c r="H18" s="75"/>
      <c r="I18" s="76"/>
      <c r="J18" s="25"/>
      <c r="K18" s="26"/>
      <c r="L18" s="5"/>
      <c r="N18" s="49"/>
      <c r="O18" s="50"/>
      <c r="P18" s="17"/>
      <c r="Q18" s="17"/>
      <c r="R18" s="17"/>
      <c r="S18" s="17"/>
      <c r="T18" s="17"/>
      <c r="U18" s="17"/>
      <c r="V18" s="17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7"/>
      <c r="AH18" s="17"/>
      <c r="AI18" s="17"/>
      <c r="AJ18" s="17"/>
    </row>
    <row r="19" spans="2:36" ht="15" customHeight="1">
      <c r="B19" s="39"/>
      <c r="C19" s="36"/>
      <c r="D19" s="27"/>
      <c r="E19" s="42"/>
      <c r="F19" s="45"/>
      <c r="G19" s="77"/>
      <c r="H19" s="78"/>
      <c r="I19" s="79"/>
      <c r="J19" s="27"/>
      <c r="K19" s="28"/>
      <c r="L19" s="5"/>
      <c r="N19" s="49"/>
      <c r="O19" s="50"/>
      <c r="P19" s="17"/>
      <c r="Q19" s="17"/>
      <c r="R19" s="17"/>
      <c r="S19" s="17"/>
      <c r="T19" s="17"/>
      <c r="U19" s="17"/>
      <c r="V19" s="17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17"/>
      <c r="AH19" s="17"/>
      <c r="AI19" s="17"/>
      <c r="AJ19" s="17"/>
    </row>
    <row r="20" spans="2:36" ht="15" customHeight="1">
      <c r="B20" s="38">
        <v>8</v>
      </c>
      <c r="C20" s="40"/>
      <c r="D20" s="25"/>
      <c r="E20" s="41"/>
      <c r="F20" s="44"/>
      <c r="G20" s="74"/>
      <c r="H20" s="75"/>
      <c r="I20" s="76"/>
      <c r="J20" s="25"/>
      <c r="K20" s="26"/>
      <c r="L20" s="5"/>
      <c r="N20" s="49"/>
      <c r="O20" s="50"/>
      <c r="P20" s="17"/>
      <c r="Q20" s="17"/>
      <c r="R20" s="17"/>
      <c r="S20" s="17"/>
      <c r="T20" s="17"/>
      <c r="U20" s="17"/>
      <c r="V20" s="17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7"/>
      <c r="AH20" s="17"/>
      <c r="AI20" s="17"/>
      <c r="AJ20" s="17"/>
    </row>
    <row r="21" spans="2:36" ht="15" customHeight="1">
      <c r="B21" s="39"/>
      <c r="C21" s="36"/>
      <c r="D21" s="27"/>
      <c r="E21" s="42"/>
      <c r="F21" s="45"/>
      <c r="G21" s="77"/>
      <c r="H21" s="78"/>
      <c r="I21" s="79"/>
      <c r="J21" s="27"/>
      <c r="K21" s="28"/>
      <c r="L21" s="5"/>
      <c r="N21" s="49"/>
      <c r="O21" s="50"/>
      <c r="P21" s="17"/>
      <c r="Q21" s="17"/>
      <c r="R21" s="17"/>
      <c r="S21" s="17"/>
      <c r="T21" s="17"/>
      <c r="U21" s="17"/>
      <c r="V21" s="1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7"/>
      <c r="AH21" s="17"/>
      <c r="AI21" s="17"/>
      <c r="AJ21" s="17"/>
    </row>
    <row r="22" spans="2:36" ht="15" customHeight="1">
      <c r="B22" s="38">
        <v>9</v>
      </c>
      <c r="C22" s="40"/>
      <c r="D22" s="25"/>
      <c r="E22" s="41"/>
      <c r="F22" s="44"/>
      <c r="G22" s="74"/>
      <c r="H22" s="75"/>
      <c r="I22" s="76"/>
      <c r="J22" s="25"/>
      <c r="K22" s="26"/>
      <c r="L22" s="5"/>
      <c r="N22" s="49"/>
      <c r="O22" s="50"/>
      <c r="P22" s="17"/>
      <c r="Q22" s="17"/>
      <c r="R22" s="17"/>
      <c r="S22" s="17"/>
      <c r="T22" s="17"/>
      <c r="U22" s="17"/>
      <c r="V22" s="17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17"/>
      <c r="AH22" s="17"/>
      <c r="AI22" s="17"/>
      <c r="AJ22" s="17"/>
    </row>
    <row r="23" spans="2:36" ht="15" customHeight="1" thickBot="1">
      <c r="B23" s="39"/>
      <c r="C23" s="36"/>
      <c r="D23" s="27"/>
      <c r="E23" s="42"/>
      <c r="F23" s="45"/>
      <c r="G23" s="77"/>
      <c r="H23" s="78"/>
      <c r="I23" s="79"/>
      <c r="J23" s="27"/>
      <c r="K23" s="28"/>
      <c r="L23" s="5"/>
      <c r="N23" s="51"/>
      <c r="O23" s="52"/>
      <c r="P23" s="17"/>
      <c r="Q23" s="17"/>
      <c r="R23" s="17"/>
      <c r="S23" s="17"/>
      <c r="T23" s="17"/>
      <c r="U23" s="17"/>
      <c r="V23" s="17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7"/>
      <c r="AH23" s="17"/>
      <c r="AI23" s="17"/>
      <c r="AJ23" s="17"/>
    </row>
    <row r="24" spans="2:36" ht="15" customHeight="1">
      <c r="B24" s="38">
        <v>10</v>
      </c>
      <c r="C24" s="40"/>
      <c r="D24" s="25"/>
      <c r="E24" s="41"/>
      <c r="F24" s="44"/>
      <c r="G24" s="74"/>
      <c r="H24" s="75"/>
      <c r="I24" s="76"/>
      <c r="J24" s="25"/>
      <c r="K24" s="26"/>
      <c r="L24" s="5"/>
      <c r="N24" s="22"/>
      <c r="O24" s="22"/>
      <c r="P24" s="17"/>
      <c r="Q24" s="17"/>
      <c r="R24" s="17"/>
      <c r="S24" s="17"/>
      <c r="T24" s="17"/>
      <c r="U24" s="17"/>
      <c r="V24" s="17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7"/>
      <c r="AH24" s="17"/>
      <c r="AI24" s="17"/>
      <c r="AJ24" s="17"/>
    </row>
    <row r="25" spans="2:36" ht="15" customHeight="1">
      <c r="B25" s="39"/>
      <c r="C25" s="36"/>
      <c r="D25" s="27"/>
      <c r="E25" s="42"/>
      <c r="F25" s="45"/>
      <c r="G25" s="77"/>
      <c r="H25" s="78"/>
      <c r="I25" s="79"/>
      <c r="J25" s="27"/>
      <c r="K25" s="28"/>
      <c r="L25" s="5"/>
      <c r="N25" s="22"/>
      <c r="O25" s="22"/>
      <c r="P25" s="17"/>
      <c r="Q25" s="17"/>
      <c r="R25" s="17"/>
      <c r="S25" s="17"/>
      <c r="T25" s="17"/>
      <c r="U25" s="17"/>
      <c r="V25" s="17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17"/>
      <c r="AH25" s="17"/>
      <c r="AI25" s="17"/>
      <c r="AJ25" s="17"/>
    </row>
    <row r="26" spans="2:36" ht="15" customHeight="1">
      <c r="B26" s="38">
        <v>11</v>
      </c>
      <c r="C26" s="40"/>
      <c r="D26" s="25"/>
      <c r="E26" s="41"/>
      <c r="F26" s="44"/>
      <c r="G26" s="74"/>
      <c r="H26" s="75"/>
      <c r="I26" s="76"/>
      <c r="J26" s="25"/>
      <c r="K26" s="26"/>
      <c r="L26" s="5"/>
      <c r="P26" s="17"/>
      <c r="Q26" s="17"/>
      <c r="R26" s="17"/>
      <c r="S26" s="17"/>
      <c r="T26" s="17"/>
      <c r="U26" s="17"/>
      <c r="V26" s="17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7"/>
      <c r="AH26" s="17"/>
      <c r="AI26" s="17"/>
      <c r="AJ26" s="17"/>
    </row>
    <row r="27" spans="2:36" ht="15" customHeight="1">
      <c r="B27" s="39"/>
      <c r="C27" s="36"/>
      <c r="D27" s="27"/>
      <c r="E27" s="42"/>
      <c r="F27" s="45"/>
      <c r="G27" s="77"/>
      <c r="H27" s="78"/>
      <c r="I27" s="79"/>
      <c r="J27" s="27"/>
      <c r="K27" s="28"/>
      <c r="L27" s="5"/>
    </row>
    <row r="28" spans="2:36" ht="15" customHeight="1">
      <c r="B28" s="38">
        <v>12</v>
      </c>
      <c r="C28" s="40"/>
      <c r="D28" s="25"/>
      <c r="E28" s="41"/>
      <c r="F28" s="44"/>
      <c r="G28" s="74"/>
      <c r="H28" s="75"/>
      <c r="I28" s="76"/>
      <c r="J28" s="25"/>
      <c r="K28" s="26"/>
      <c r="L28" s="5"/>
    </row>
    <row r="29" spans="2:36" ht="15" customHeight="1">
      <c r="B29" s="39"/>
      <c r="C29" s="36"/>
      <c r="D29" s="27"/>
      <c r="E29" s="42"/>
      <c r="F29" s="45"/>
      <c r="G29" s="77"/>
      <c r="H29" s="78"/>
      <c r="I29" s="79"/>
      <c r="J29" s="27"/>
      <c r="K29" s="28"/>
      <c r="L29" s="5"/>
    </row>
    <row r="30" spans="2:36" ht="15" customHeight="1">
      <c r="B30" s="38">
        <v>13</v>
      </c>
      <c r="C30" s="40"/>
      <c r="D30" s="25"/>
      <c r="E30" s="41"/>
      <c r="F30" s="44"/>
      <c r="G30" s="74"/>
      <c r="H30" s="75"/>
      <c r="I30" s="76"/>
      <c r="J30" s="25"/>
      <c r="K30" s="26"/>
      <c r="L30" s="5"/>
    </row>
    <row r="31" spans="2:36" ht="15" customHeight="1">
      <c r="B31" s="39"/>
      <c r="C31" s="36"/>
      <c r="D31" s="27"/>
      <c r="E31" s="42"/>
      <c r="F31" s="45"/>
      <c r="G31" s="77"/>
      <c r="H31" s="78"/>
      <c r="I31" s="79"/>
      <c r="J31" s="27"/>
      <c r="K31" s="28"/>
      <c r="L31" s="5"/>
      <c r="N31" s="7"/>
      <c r="O31" s="19"/>
    </row>
    <row r="32" spans="2:36" ht="15" customHeight="1">
      <c r="B32" s="38">
        <v>14</v>
      </c>
      <c r="C32" s="40"/>
      <c r="D32" s="25"/>
      <c r="E32" s="41"/>
      <c r="F32" s="44"/>
      <c r="G32" s="74"/>
      <c r="H32" s="75"/>
      <c r="I32" s="76"/>
      <c r="J32" s="25"/>
      <c r="K32" s="26"/>
      <c r="L32" s="5"/>
      <c r="N32" s="23"/>
    </row>
    <row r="33" spans="2:12" ht="15" customHeight="1">
      <c r="B33" s="39"/>
      <c r="C33" s="36"/>
      <c r="D33" s="27"/>
      <c r="E33" s="42"/>
      <c r="F33" s="45"/>
      <c r="G33" s="77"/>
      <c r="H33" s="78"/>
      <c r="I33" s="79"/>
      <c r="J33" s="27"/>
      <c r="K33" s="28"/>
      <c r="L33" s="5"/>
    </row>
    <row r="34" spans="2:12" ht="15" customHeight="1">
      <c r="B34" s="38">
        <v>15</v>
      </c>
      <c r="C34" s="40"/>
      <c r="D34" s="25"/>
      <c r="E34" s="41"/>
      <c r="F34" s="44"/>
      <c r="G34" s="74"/>
      <c r="H34" s="75"/>
      <c r="I34" s="76"/>
      <c r="J34" s="25"/>
      <c r="K34" s="26"/>
      <c r="L34" s="5"/>
    </row>
    <row r="35" spans="2:12" ht="15" customHeight="1">
      <c r="B35" s="39"/>
      <c r="C35" s="36"/>
      <c r="D35" s="27"/>
      <c r="E35" s="42"/>
      <c r="F35" s="45"/>
      <c r="G35" s="77"/>
      <c r="H35" s="78"/>
      <c r="I35" s="79"/>
      <c r="J35" s="27"/>
      <c r="K35" s="28"/>
      <c r="L35" s="5"/>
    </row>
    <row r="36" spans="2:12" ht="15" customHeight="1">
      <c r="B36" s="38">
        <v>16</v>
      </c>
      <c r="C36" s="40"/>
      <c r="D36" s="25"/>
      <c r="E36" s="41"/>
      <c r="F36" s="44"/>
      <c r="G36" s="74"/>
      <c r="H36" s="75"/>
      <c r="I36" s="76"/>
      <c r="J36" s="25"/>
      <c r="K36" s="26"/>
      <c r="L36" s="5"/>
    </row>
    <row r="37" spans="2:12" ht="15" customHeight="1">
      <c r="B37" s="39"/>
      <c r="C37" s="36"/>
      <c r="D37" s="27"/>
      <c r="E37" s="42"/>
      <c r="F37" s="45"/>
      <c r="G37" s="77"/>
      <c r="H37" s="78"/>
      <c r="I37" s="79"/>
      <c r="J37" s="27"/>
      <c r="K37" s="28"/>
      <c r="L37" s="5"/>
    </row>
    <row r="38" spans="2:12" ht="15" customHeight="1">
      <c r="B38" s="38">
        <v>17</v>
      </c>
      <c r="C38" s="40"/>
      <c r="D38" s="25"/>
      <c r="E38" s="41"/>
      <c r="F38" s="44"/>
      <c r="G38" s="74"/>
      <c r="H38" s="75"/>
      <c r="I38" s="76"/>
      <c r="J38" s="25"/>
      <c r="K38" s="26"/>
      <c r="L38" s="5"/>
    </row>
    <row r="39" spans="2:12" ht="15" customHeight="1">
      <c r="B39" s="39"/>
      <c r="C39" s="36"/>
      <c r="D39" s="27"/>
      <c r="E39" s="42"/>
      <c r="F39" s="45"/>
      <c r="G39" s="77"/>
      <c r="H39" s="78"/>
      <c r="I39" s="79"/>
      <c r="J39" s="27"/>
      <c r="K39" s="28"/>
      <c r="L39" s="5"/>
    </row>
    <row r="40" spans="2:12" ht="15" customHeight="1">
      <c r="B40" s="38">
        <v>18</v>
      </c>
      <c r="C40" s="40"/>
      <c r="D40" s="25"/>
      <c r="E40" s="41"/>
      <c r="F40" s="44"/>
      <c r="G40" s="74"/>
      <c r="H40" s="75"/>
      <c r="I40" s="76"/>
      <c r="J40" s="25"/>
      <c r="K40" s="26"/>
      <c r="L40" s="5"/>
    </row>
    <row r="41" spans="2:12" ht="15" customHeight="1">
      <c r="B41" s="39"/>
      <c r="C41" s="36"/>
      <c r="D41" s="27"/>
      <c r="E41" s="42"/>
      <c r="F41" s="45"/>
      <c r="G41" s="77"/>
      <c r="H41" s="78"/>
      <c r="I41" s="79"/>
      <c r="J41" s="27"/>
      <c r="K41" s="28"/>
      <c r="L41" s="5"/>
    </row>
    <row r="42" spans="2:12" ht="15" customHeight="1">
      <c r="B42" s="38">
        <v>19</v>
      </c>
      <c r="C42" s="40"/>
      <c r="D42" s="25"/>
      <c r="E42" s="41"/>
      <c r="F42" s="44"/>
      <c r="G42" s="74"/>
      <c r="H42" s="75"/>
      <c r="I42" s="76"/>
      <c r="J42" s="25"/>
      <c r="K42" s="26"/>
      <c r="L42" s="5"/>
    </row>
    <row r="43" spans="2:12" ht="15" customHeight="1">
      <c r="B43" s="39"/>
      <c r="C43" s="36"/>
      <c r="D43" s="27"/>
      <c r="E43" s="42"/>
      <c r="F43" s="45"/>
      <c r="G43" s="77"/>
      <c r="H43" s="78"/>
      <c r="I43" s="79"/>
      <c r="J43" s="27"/>
      <c r="K43" s="28"/>
      <c r="L43" s="5"/>
    </row>
    <row r="44" spans="2:12" ht="15" customHeight="1">
      <c r="B44" s="38">
        <v>20</v>
      </c>
      <c r="C44" s="40"/>
      <c r="D44" s="25"/>
      <c r="E44" s="41"/>
      <c r="F44" s="44"/>
      <c r="G44" s="74"/>
      <c r="H44" s="75"/>
      <c r="I44" s="76"/>
      <c r="J44" s="25"/>
      <c r="K44" s="26"/>
      <c r="L44" s="5"/>
    </row>
    <row r="45" spans="2:12" ht="15" customHeight="1">
      <c r="B45" s="39"/>
      <c r="C45" s="36"/>
      <c r="D45" s="27"/>
      <c r="E45" s="42"/>
      <c r="F45" s="45"/>
      <c r="G45" s="77"/>
      <c r="H45" s="78"/>
      <c r="I45" s="79"/>
      <c r="J45" s="27"/>
      <c r="K45" s="28"/>
      <c r="L45" s="5"/>
    </row>
    <row r="46" spans="2:12" ht="15" customHeight="1">
      <c r="B46" s="38">
        <v>21</v>
      </c>
      <c r="C46" s="40"/>
      <c r="D46" s="25"/>
      <c r="E46" s="41"/>
      <c r="F46" s="44"/>
      <c r="G46" s="74"/>
      <c r="H46" s="75"/>
      <c r="I46" s="76"/>
      <c r="J46" s="25"/>
      <c r="K46" s="26"/>
      <c r="L46" s="5"/>
    </row>
    <row r="47" spans="2:12" ht="15" customHeight="1">
      <c r="B47" s="39"/>
      <c r="C47" s="36"/>
      <c r="D47" s="27"/>
      <c r="E47" s="42"/>
      <c r="F47" s="45"/>
      <c r="G47" s="77"/>
      <c r="H47" s="78"/>
      <c r="I47" s="79"/>
      <c r="J47" s="27"/>
      <c r="K47" s="28"/>
      <c r="L47" s="5"/>
    </row>
    <row r="48" spans="2:12" ht="15" customHeight="1">
      <c r="B48" s="38">
        <v>22</v>
      </c>
      <c r="C48" s="40"/>
      <c r="D48" s="25"/>
      <c r="E48" s="41"/>
      <c r="F48" s="44"/>
      <c r="G48" s="74"/>
      <c r="H48" s="75"/>
      <c r="I48" s="76"/>
      <c r="J48" s="25"/>
      <c r="K48" s="26"/>
      <c r="L48" s="5"/>
    </row>
    <row r="49" spans="2:15" ht="15" customHeight="1">
      <c r="B49" s="39"/>
      <c r="C49" s="36"/>
      <c r="D49" s="27"/>
      <c r="E49" s="42"/>
      <c r="F49" s="45"/>
      <c r="G49" s="77"/>
      <c r="H49" s="78"/>
      <c r="I49" s="79"/>
      <c r="J49" s="27"/>
      <c r="K49" s="28"/>
      <c r="L49" s="5"/>
    </row>
    <row r="50" spans="2:15" ht="15" customHeight="1">
      <c r="B50" s="38">
        <v>23</v>
      </c>
      <c r="C50" s="40"/>
      <c r="D50" s="25"/>
      <c r="E50" s="41"/>
      <c r="F50" s="44"/>
      <c r="G50" s="74"/>
      <c r="H50" s="75"/>
      <c r="I50" s="76"/>
      <c r="J50" s="25"/>
      <c r="K50" s="26"/>
      <c r="L50" s="5"/>
    </row>
    <row r="51" spans="2:15" ht="15" customHeight="1">
      <c r="B51" s="39"/>
      <c r="C51" s="36"/>
      <c r="D51" s="27"/>
      <c r="E51" s="42"/>
      <c r="F51" s="45"/>
      <c r="G51" s="77"/>
      <c r="H51" s="78"/>
      <c r="I51" s="79"/>
      <c r="J51" s="27"/>
      <c r="K51" s="28"/>
      <c r="L51" s="5"/>
    </row>
    <row r="52" spans="2:15" ht="15" customHeight="1">
      <c r="B52" s="38">
        <v>24</v>
      </c>
      <c r="C52" s="40"/>
      <c r="D52" s="25"/>
      <c r="E52" s="41"/>
      <c r="F52" s="44"/>
      <c r="G52" s="74"/>
      <c r="H52" s="75"/>
      <c r="I52" s="76"/>
      <c r="J52" s="25"/>
      <c r="K52" s="26"/>
      <c r="L52" s="5"/>
    </row>
    <row r="53" spans="2:15" ht="15" customHeight="1">
      <c r="B53" s="39"/>
      <c r="C53" s="36"/>
      <c r="D53" s="27"/>
      <c r="E53" s="42"/>
      <c r="F53" s="45"/>
      <c r="G53" s="77"/>
      <c r="H53" s="78"/>
      <c r="I53" s="79"/>
      <c r="J53" s="27"/>
      <c r="K53" s="28"/>
      <c r="L53" s="5"/>
    </row>
    <row r="54" spans="2:15" ht="15" customHeight="1">
      <c r="B54" s="38">
        <v>25</v>
      </c>
      <c r="C54" s="40"/>
      <c r="D54" s="25"/>
      <c r="E54" s="41"/>
      <c r="F54" s="44"/>
      <c r="G54" s="74"/>
      <c r="H54" s="75"/>
      <c r="I54" s="76"/>
      <c r="J54" s="25"/>
      <c r="K54" s="26"/>
      <c r="L54" s="5"/>
    </row>
    <row r="55" spans="2:15" ht="15" customHeight="1" thickBot="1">
      <c r="B55" s="53"/>
      <c r="C55" s="54"/>
      <c r="D55" s="55"/>
      <c r="E55" s="56"/>
      <c r="F55" s="57"/>
      <c r="G55" s="80"/>
      <c r="H55" s="81"/>
      <c r="I55" s="82"/>
      <c r="J55" s="55"/>
      <c r="K55" s="58"/>
      <c r="L55" s="5"/>
    </row>
    <row r="56" spans="2:15" ht="4.5" customHeight="1"/>
    <row r="57" spans="2:15" s="1" customFormat="1">
      <c r="B57" s="7" t="s">
        <v>11</v>
      </c>
      <c r="C57" s="7"/>
      <c r="D57" s="7"/>
      <c r="E57" s="7"/>
      <c r="F57" s="11"/>
      <c r="G57" s="7"/>
      <c r="H57" s="7"/>
      <c r="I57" s="7"/>
      <c r="J57" s="7"/>
      <c r="K57" s="7"/>
      <c r="N57" s="6"/>
      <c r="O57" s="6"/>
    </row>
    <row r="58" spans="2:15" ht="13.5" customHeight="1">
      <c r="B58" s="7" t="s">
        <v>9</v>
      </c>
    </row>
    <row r="59" spans="2:15" ht="13.5" customHeight="1">
      <c r="B59" s="7" t="s">
        <v>10</v>
      </c>
    </row>
    <row r="60" spans="2:15" ht="27" customHeight="1">
      <c r="B60" s="24" t="s">
        <v>16</v>
      </c>
      <c r="C60" s="24"/>
      <c r="D60" s="24"/>
      <c r="E60" s="24"/>
      <c r="F60" s="24"/>
      <c r="G60" s="24"/>
      <c r="H60" s="24"/>
      <c r="I60" s="24"/>
      <c r="J60" s="24"/>
      <c r="K60" s="24"/>
    </row>
  </sheetData>
  <mergeCells count="170">
    <mergeCell ref="B50:B51"/>
    <mergeCell ref="C50:C51"/>
    <mergeCell ref="D50:E51"/>
    <mergeCell ref="F50:F51"/>
    <mergeCell ref="G50:I51"/>
    <mergeCell ref="B48:B49"/>
    <mergeCell ref="C48:C49"/>
    <mergeCell ref="D48:E49"/>
    <mergeCell ref="F48:F49"/>
    <mergeCell ref="G48:I49"/>
    <mergeCell ref="B54:B55"/>
    <mergeCell ref="C54:C55"/>
    <mergeCell ref="D54:E55"/>
    <mergeCell ref="F54:F55"/>
    <mergeCell ref="G54:I55"/>
    <mergeCell ref="J54:K55"/>
    <mergeCell ref="B52:B53"/>
    <mergeCell ref="C52:C53"/>
    <mergeCell ref="D52:E53"/>
    <mergeCell ref="F52:F53"/>
    <mergeCell ref="G52:I53"/>
    <mergeCell ref="B46:B47"/>
    <mergeCell ref="C46:C47"/>
    <mergeCell ref="D46:E47"/>
    <mergeCell ref="F46:F47"/>
    <mergeCell ref="G46:I47"/>
    <mergeCell ref="B44:B45"/>
    <mergeCell ref="C44:C45"/>
    <mergeCell ref="D44:E45"/>
    <mergeCell ref="F44:F45"/>
    <mergeCell ref="G44:I45"/>
    <mergeCell ref="B42:B43"/>
    <mergeCell ref="C42:C43"/>
    <mergeCell ref="D42:E43"/>
    <mergeCell ref="F42:F43"/>
    <mergeCell ref="G42:I43"/>
    <mergeCell ref="B40:B41"/>
    <mergeCell ref="C40:C41"/>
    <mergeCell ref="D40:E41"/>
    <mergeCell ref="F40:F41"/>
    <mergeCell ref="G40:I41"/>
    <mergeCell ref="B38:B39"/>
    <mergeCell ref="C38:C39"/>
    <mergeCell ref="D38:E39"/>
    <mergeCell ref="F38:F39"/>
    <mergeCell ref="G38:I39"/>
    <mergeCell ref="B36:B37"/>
    <mergeCell ref="C36:C37"/>
    <mergeCell ref="D36:E37"/>
    <mergeCell ref="F36:F37"/>
    <mergeCell ref="G36:I37"/>
    <mergeCell ref="B34:B35"/>
    <mergeCell ref="C34:C35"/>
    <mergeCell ref="D34:E35"/>
    <mergeCell ref="F34:F35"/>
    <mergeCell ref="G34:I35"/>
    <mergeCell ref="B32:B33"/>
    <mergeCell ref="C32:C33"/>
    <mergeCell ref="D32:E33"/>
    <mergeCell ref="F32:F33"/>
    <mergeCell ref="G32:I33"/>
    <mergeCell ref="B30:B31"/>
    <mergeCell ref="C30:C31"/>
    <mergeCell ref="D30:E31"/>
    <mergeCell ref="F30:F31"/>
    <mergeCell ref="G30:I31"/>
    <mergeCell ref="B28:B29"/>
    <mergeCell ref="C28:C29"/>
    <mergeCell ref="D28:E29"/>
    <mergeCell ref="F28:F29"/>
    <mergeCell ref="G28:I29"/>
    <mergeCell ref="W25:AF25"/>
    <mergeCell ref="B26:B27"/>
    <mergeCell ref="C26:C27"/>
    <mergeCell ref="D26:E27"/>
    <mergeCell ref="F26:F27"/>
    <mergeCell ref="G26:I27"/>
    <mergeCell ref="B24:B25"/>
    <mergeCell ref="C24:C25"/>
    <mergeCell ref="D24:E25"/>
    <mergeCell ref="F24:F25"/>
    <mergeCell ref="G24:I25"/>
    <mergeCell ref="W21:AF21"/>
    <mergeCell ref="B22:B23"/>
    <mergeCell ref="C22:C23"/>
    <mergeCell ref="D22:E23"/>
    <mergeCell ref="F22:F23"/>
    <mergeCell ref="G22:I23"/>
    <mergeCell ref="W22:AF22"/>
    <mergeCell ref="W23:AF23"/>
    <mergeCell ref="B20:B21"/>
    <mergeCell ref="C20:C21"/>
    <mergeCell ref="D20:E21"/>
    <mergeCell ref="F20:F21"/>
    <mergeCell ref="G20:I21"/>
    <mergeCell ref="N4:O23"/>
    <mergeCell ref="W16:AF16"/>
    <mergeCell ref="B18:B19"/>
    <mergeCell ref="C18:C19"/>
    <mergeCell ref="D18:E19"/>
    <mergeCell ref="F18:F19"/>
    <mergeCell ref="G18:I19"/>
    <mergeCell ref="W18:AF18"/>
    <mergeCell ref="W19:AF19"/>
    <mergeCell ref="B16:B17"/>
    <mergeCell ref="C16:C17"/>
    <mergeCell ref="D16:E17"/>
    <mergeCell ref="F16:F17"/>
    <mergeCell ref="G16:I17"/>
    <mergeCell ref="W12:AF13"/>
    <mergeCell ref="AG12:AJ13"/>
    <mergeCell ref="B14:B15"/>
    <mergeCell ref="C14:C15"/>
    <mergeCell ref="D14:E15"/>
    <mergeCell ref="F14:F15"/>
    <mergeCell ref="G14:I15"/>
    <mergeCell ref="W14:AF14"/>
    <mergeCell ref="W15:AF15"/>
    <mergeCell ref="B12:B13"/>
    <mergeCell ref="C12:C13"/>
    <mergeCell ref="D12:E13"/>
    <mergeCell ref="F12:F13"/>
    <mergeCell ref="G12:I13"/>
    <mergeCell ref="B10:B11"/>
    <mergeCell ref="C10:C11"/>
    <mergeCell ref="D10:E11"/>
    <mergeCell ref="F10:F11"/>
    <mergeCell ref="G10:I11"/>
    <mergeCell ref="F6:F7"/>
    <mergeCell ref="G6:I7"/>
    <mergeCell ref="J6:K7"/>
    <mergeCell ref="B8:B9"/>
    <mergeCell ref="C8:C9"/>
    <mergeCell ref="D8:E9"/>
    <mergeCell ref="F8:F9"/>
    <mergeCell ref="G8:I9"/>
    <mergeCell ref="B3:K3"/>
    <mergeCell ref="B4:C4"/>
    <mergeCell ref="I4:J4"/>
    <mergeCell ref="D5:E5"/>
    <mergeCell ref="G5:I5"/>
    <mergeCell ref="J5:K5"/>
    <mergeCell ref="B6:B7"/>
    <mergeCell ref="C6:C7"/>
    <mergeCell ref="D6:E7"/>
    <mergeCell ref="D4:G4"/>
    <mergeCell ref="B60:K60"/>
    <mergeCell ref="J50:K51"/>
    <mergeCell ref="J52:K53"/>
    <mergeCell ref="J8:K9"/>
    <mergeCell ref="J10:K11"/>
    <mergeCell ref="J12:K13"/>
    <mergeCell ref="J14:K15"/>
    <mergeCell ref="J16:K17"/>
    <mergeCell ref="J18:K19"/>
    <mergeCell ref="J20:K21"/>
    <mergeCell ref="J22:K23"/>
    <mergeCell ref="J24:K25"/>
    <mergeCell ref="J26:K27"/>
    <mergeCell ref="J28:K29"/>
    <mergeCell ref="J30:K31"/>
    <mergeCell ref="J32:K33"/>
    <mergeCell ref="J34:K35"/>
    <mergeCell ref="J36:K37"/>
    <mergeCell ref="J38:K39"/>
    <mergeCell ref="J40:K41"/>
    <mergeCell ref="J42:K43"/>
    <mergeCell ref="J44:K45"/>
    <mergeCell ref="J46:K47"/>
    <mergeCell ref="J48:K49"/>
  </mergeCells>
  <phoneticPr fontId="2"/>
  <printOptions horizontalCentered="1" verticalCentered="1"/>
  <pageMargins left="0" right="0" top="0" bottom="0" header="0.31496062992125984" footer="0.31496062992125984"/>
  <pageSetup paperSize="9" scale="94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182C-2F7B-4832-BD80-A0DFEBAF1612}">
  <sheetPr>
    <tabColor theme="1" tint="0.499984740745262"/>
    <pageSetUpPr fitToPage="1"/>
  </sheetPr>
  <dimension ref="B2:AJ60"/>
  <sheetViews>
    <sheetView view="pageBreakPreview" zoomScaleNormal="100" zoomScaleSheetLayoutView="100" workbookViewId="0">
      <selection activeCell="G6" sqref="G6:I55"/>
    </sheetView>
  </sheetViews>
  <sheetFormatPr defaultRowHeight="17.25"/>
  <cols>
    <col min="1" max="1" width="0.625" style="2" customWidth="1"/>
    <col min="2" max="2" width="4.75" style="10" customWidth="1"/>
    <col min="3" max="3" width="5" style="10" customWidth="1"/>
    <col min="4" max="4" width="3.875" style="10" customWidth="1"/>
    <col min="5" max="5" width="15" style="10" customWidth="1"/>
    <col min="6" max="6" width="20.875" style="20" customWidth="1"/>
    <col min="7" max="7" width="12.25" style="10" customWidth="1"/>
    <col min="8" max="8" width="16.75" style="10" customWidth="1"/>
    <col min="9" max="9" width="5.125" style="10" customWidth="1"/>
    <col min="10" max="10" width="6" style="10" customWidth="1"/>
    <col min="11" max="11" width="3.875" style="10" customWidth="1"/>
    <col min="12" max="13" width="1.625" style="2" customWidth="1"/>
    <col min="14" max="15" width="1.875" style="6" customWidth="1"/>
    <col min="16" max="16384" width="9" style="2"/>
  </cols>
  <sheetData>
    <row r="2" spans="2:36" ht="18.75">
      <c r="B2" s="7" t="s">
        <v>0</v>
      </c>
      <c r="C2" s="8"/>
      <c r="D2" s="8"/>
      <c r="E2" s="8"/>
    </row>
    <row r="3" spans="2:36" ht="26.25" customHeight="1" thickBot="1">
      <c r="B3" s="29" t="str">
        <f>'（第2号様式）１枚目'!B3</f>
        <v>会　　員　　名　　簿（　　／　　枚目）</v>
      </c>
      <c r="C3" s="29"/>
      <c r="D3" s="29"/>
      <c r="E3" s="29"/>
      <c r="F3" s="29"/>
      <c r="G3" s="29"/>
      <c r="H3" s="29"/>
      <c r="I3" s="29"/>
      <c r="J3" s="29"/>
      <c r="K3" s="29"/>
      <c r="L3" s="3"/>
    </row>
    <row r="4" spans="2:36" ht="27" customHeight="1" thickBot="1">
      <c r="B4" s="30" t="s">
        <v>1</v>
      </c>
      <c r="C4" s="31"/>
      <c r="D4" s="32">
        <f>'（第2号様式）１枚目'!D4</f>
        <v>0</v>
      </c>
      <c r="E4" s="43"/>
      <c r="F4" s="43"/>
      <c r="G4" s="33"/>
      <c r="H4" s="12" t="s">
        <v>2</v>
      </c>
      <c r="I4" s="32">
        <f>'（第2号様式）１枚目'!I4</f>
        <v>0</v>
      </c>
      <c r="J4" s="33"/>
      <c r="K4" s="13" t="s">
        <v>3</v>
      </c>
      <c r="L4" s="4"/>
      <c r="N4" s="59" t="s">
        <v>14</v>
      </c>
      <c r="O4" s="6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2:36" ht="33.75" customHeight="1">
      <c r="B5" s="14" t="s">
        <v>4</v>
      </c>
      <c r="C5" s="15" t="s">
        <v>5</v>
      </c>
      <c r="D5" s="34" t="s">
        <v>6</v>
      </c>
      <c r="E5" s="35"/>
      <c r="F5" s="16" t="s">
        <v>7</v>
      </c>
      <c r="G5" s="36" t="s">
        <v>8</v>
      </c>
      <c r="H5" s="36"/>
      <c r="I5" s="36"/>
      <c r="J5" s="36" t="s">
        <v>12</v>
      </c>
      <c r="K5" s="37"/>
      <c r="L5" s="4"/>
      <c r="N5" s="61"/>
      <c r="O5" s="62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8" customHeight="1">
      <c r="B6" s="38">
        <v>1</v>
      </c>
      <c r="C6" s="40">
        <f>'（第2号様式）１枚目'!C6</f>
        <v>0</v>
      </c>
      <c r="D6" s="25">
        <f>'（第2号様式）１枚目'!D6</f>
        <v>0</v>
      </c>
      <c r="E6" s="41"/>
      <c r="F6" s="65">
        <f>'（第2号様式）１枚目'!F6</f>
        <v>0</v>
      </c>
      <c r="G6" s="68">
        <f>'（第2号様式）１枚目'!G6</f>
        <v>0</v>
      </c>
      <c r="H6" s="69"/>
      <c r="I6" s="70"/>
      <c r="J6" s="25">
        <f>'（第2号様式）１枚目'!J6</f>
        <v>0</v>
      </c>
      <c r="K6" s="26"/>
      <c r="L6" s="5"/>
      <c r="N6" s="61"/>
      <c r="O6" s="62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4.25" customHeight="1">
      <c r="B7" s="39"/>
      <c r="C7" s="36"/>
      <c r="D7" s="27"/>
      <c r="E7" s="42"/>
      <c r="F7" s="66"/>
      <c r="G7" s="71"/>
      <c r="H7" s="72"/>
      <c r="I7" s="73"/>
      <c r="J7" s="27"/>
      <c r="K7" s="28"/>
      <c r="L7" s="5"/>
      <c r="N7" s="61"/>
      <c r="O7" s="62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 ht="15" customHeight="1">
      <c r="B8" s="38">
        <v>2</v>
      </c>
      <c r="C8" s="40">
        <f>'（第2号様式）１枚目'!C8</f>
        <v>0</v>
      </c>
      <c r="D8" s="25">
        <f>'（第2号様式）１枚目'!D8</f>
        <v>0</v>
      </c>
      <c r="E8" s="41"/>
      <c r="F8" s="65">
        <f>'（第2号様式）１枚目'!F8</f>
        <v>0</v>
      </c>
      <c r="G8" s="68">
        <f>'（第2号様式）１枚目'!G8</f>
        <v>0</v>
      </c>
      <c r="H8" s="69"/>
      <c r="I8" s="70"/>
      <c r="J8" s="25">
        <f>'（第2号様式）１枚目'!J8</f>
        <v>0</v>
      </c>
      <c r="K8" s="26"/>
      <c r="L8" s="5"/>
      <c r="N8" s="61"/>
      <c r="O8" s="62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5" customHeight="1">
      <c r="B9" s="39"/>
      <c r="C9" s="36"/>
      <c r="D9" s="27"/>
      <c r="E9" s="42"/>
      <c r="F9" s="66"/>
      <c r="G9" s="71"/>
      <c r="H9" s="72"/>
      <c r="I9" s="73"/>
      <c r="J9" s="27"/>
      <c r="K9" s="28"/>
      <c r="L9" s="5"/>
      <c r="N9" s="61"/>
      <c r="O9" s="6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ht="15" customHeight="1">
      <c r="B10" s="38">
        <v>3</v>
      </c>
      <c r="C10" s="40">
        <f>'（第2号様式）１枚目'!C10</f>
        <v>0</v>
      </c>
      <c r="D10" s="25">
        <f>'（第2号様式）１枚目'!D10</f>
        <v>0</v>
      </c>
      <c r="E10" s="41"/>
      <c r="F10" s="65">
        <f>'（第2号様式）１枚目'!F10</f>
        <v>0</v>
      </c>
      <c r="G10" s="68">
        <f>'（第2号様式）１枚目'!G10</f>
        <v>0</v>
      </c>
      <c r="H10" s="69"/>
      <c r="I10" s="70"/>
      <c r="J10" s="25">
        <f>'（第2号様式）１枚目'!J10</f>
        <v>0</v>
      </c>
      <c r="K10" s="26"/>
      <c r="L10" s="5"/>
      <c r="N10" s="61"/>
      <c r="O10" s="62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2:36" ht="15" customHeight="1">
      <c r="B11" s="39"/>
      <c r="C11" s="36"/>
      <c r="D11" s="27"/>
      <c r="E11" s="42"/>
      <c r="F11" s="66"/>
      <c r="G11" s="71"/>
      <c r="H11" s="72"/>
      <c r="I11" s="73"/>
      <c r="J11" s="27"/>
      <c r="K11" s="28"/>
      <c r="L11" s="5"/>
      <c r="N11" s="61"/>
      <c r="O11" s="6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6" ht="15" customHeight="1">
      <c r="B12" s="38">
        <v>4</v>
      </c>
      <c r="C12" s="40">
        <f>'（第2号様式）１枚目'!C12</f>
        <v>0</v>
      </c>
      <c r="D12" s="25">
        <f>'（第2号様式）１枚目'!D12</f>
        <v>0</v>
      </c>
      <c r="E12" s="41"/>
      <c r="F12" s="65">
        <f>'（第2号様式）１枚目'!F12</f>
        <v>0</v>
      </c>
      <c r="G12" s="68">
        <f>'（第2号様式）１枚目'!G12</f>
        <v>0</v>
      </c>
      <c r="H12" s="69"/>
      <c r="I12" s="70"/>
      <c r="J12" s="25">
        <f>'（第2号様式）１枚目'!J12</f>
        <v>0</v>
      </c>
      <c r="K12" s="26"/>
      <c r="L12" s="5"/>
      <c r="N12" s="61"/>
      <c r="O12" s="62"/>
      <c r="P12" s="17"/>
      <c r="Q12" s="17"/>
      <c r="R12" s="17"/>
      <c r="S12" s="17"/>
      <c r="T12" s="17"/>
      <c r="U12" s="17"/>
      <c r="V12" s="17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ht="15" customHeight="1">
      <c r="B13" s="39"/>
      <c r="C13" s="36"/>
      <c r="D13" s="27"/>
      <c r="E13" s="42"/>
      <c r="F13" s="66"/>
      <c r="G13" s="71"/>
      <c r="H13" s="72"/>
      <c r="I13" s="73"/>
      <c r="J13" s="27"/>
      <c r="K13" s="28"/>
      <c r="L13" s="5"/>
      <c r="N13" s="61"/>
      <c r="O13" s="62"/>
      <c r="P13" s="17"/>
      <c r="Q13" s="17"/>
      <c r="R13" s="17"/>
      <c r="S13" s="17"/>
      <c r="T13" s="17"/>
      <c r="U13" s="17"/>
      <c r="V13" s="17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ht="15" customHeight="1">
      <c r="B14" s="38">
        <v>5</v>
      </c>
      <c r="C14" s="40">
        <f>'（第2号様式）１枚目'!C14</f>
        <v>0</v>
      </c>
      <c r="D14" s="25">
        <f>'（第2号様式）１枚目'!D14</f>
        <v>0</v>
      </c>
      <c r="E14" s="41"/>
      <c r="F14" s="65">
        <f>'（第2号様式）１枚目'!F14</f>
        <v>0</v>
      </c>
      <c r="G14" s="68">
        <f>'（第2号様式）１枚目'!G14</f>
        <v>0</v>
      </c>
      <c r="H14" s="69"/>
      <c r="I14" s="70"/>
      <c r="J14" s="25">
        <f>'（第2号様式）１枚目'!J14</f>
        <v>0</v>
      </c>
      <c r="K14" s="26"/>
      <c r="L14" s="5"/>
      <c r="N14" s="61"/>
      <c r="O14" s="62"/>
      <c r="P14" s="17"/>
      <c r="Q14" s="17"/>
      <c r="R14" s="17"/>
      <c r="S14" s="17"/>
      <c r="T14" s="17"/>
      <c r="U14" s="17"/>
      <c r="V14" s="17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7"/>
      <c r="AH14" s="17"/>
      <c r="AI14" s="17"/>
      <c r="AJ14" s="17"/>
    </row>
    <row r="15" spans="2:36" ht="15" customHeight="1">
      <c r="B15" s="39"/>
      <c r="C15" s="36"/>
      <c r="D15" s="27"/>
      <c r="E15" s="42"/>
      <c r="F15" s="66"/>
      <c r="G15" s="71"/>
      <c r="H15" s="72"/>
      <c r="I15" s="73"/>
      <c r="J15" s="27"/>
      <c r="K15" s="28"/>
      <c r="L15" s="5"/>
      <c r="N15" s="61"/>
      <c r="O15" s="62"/>
      <c r="P15" s="17"/>
      <c r="Q15" s="17"/>
      <c r="R15" s="17"/>
      <c r="S15" s="17"/>
      <c r="T15" s="17"/>
      <c r="U15" s="17"/>
      <c r="V15" s="17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7"/>
      <c r="AH15" s="17"/>
      <c r="AI15" s="17"/>
      <c r="AJ15" s="17"/>
    </row>
    <row r="16" spans="2:36" ht="15" customHeight="1">
      <c r="B16" s="38">
        <v>6</v>
      </c>
      <c r="C16" s="40">
        <f>'（第2号様式）１枚目'!C16</f>
        <v>0</v>
      </c>
      <c r="D16" s="25">
        <f>'（第2号様式）１枚目'!D16</f>
        <v>0</v>
      </c>
      <c r="E16" s="41"/>
      <c r="F16" s="65">
        <f>'（第2号様式）１枚目'!F16</f>
        <v>0</v>
      </c>
      <c r="G16" s="68">
        <f>'（第2号様式）１枚目'!G16</f>
        <v>0</v>
      </c>
      <c r="H16" s="69"/>
      <c r="I16" s="70"/>
      <c r="J16" s="25">
        <f>'（第2号様式）１枚目'!J16</f>
        <v>0</v>
      </c>
      <c r="K16" s="26"/>
      <c r="L16" s="5"/>
      <c r="N16" s="61"/>
      <c r="O16" s="62"/>
      <c r="P16" s="17"/>
      <c r="Q16" s="17"/>
      <c r="R16" s="17"/>
      <c r="S16" s="17"/>
      <c r="T16" s="17"/>
      <c r="U16" s="17"/>
      <c r="V16" s="17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17"/>
      <c r="AH16" s="17"/>
      <c r="AI16" s="17"/>
      <c r="AJ16" s="17"/>
    </row>
    <row r="17" spans="2:36" ht="15" customHeight="1">
      <c r="B17" s="39"/>
      <c r="C17" s="36"/>
      <c r="D17" s="27"/>
      <c r="E17" s="42"/>
      <c r="F17" s="66"/>
      <c r="G17" s="71"/>
      <c r="H17" s="72"/>
      <c r="I17" s="73"/>
      <c r="J17" s="27"/>
      <c r="K17" s="28"/>
      <c r="L17" s="5"/>
      <c r="N17" s="61"/>
      <c r="O17" s="62"/>
      <c r="P17" s="17"/>
      <c r="Q17" s="17"/>
      <c r="R17" s="17"/>
      <c r="S17" s="17"/>
      <c r="T17" s="17"/>
      <c r="U17" s="17"/>
      <c r="V17" s="1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7"/>
      <c r="AH17" s="17"/>
      <c r="AI17" s="17"/>
      <c r="AJ17" s="17"/>
    </row>
    <row r="18" spans="2:36" ht="15" customHeight="1">
      <c r="B18" s="38">
        <v>7</v>
      </c>
      <c r="C18" s="40">
        <f>'（第2号様式）１枚目'!C18</f>
        <v>0</v>
      </c>
      <c r="D18" s="25">
        <f>'（第2号様式）１枚目'!D18</f>
        <v>0</v>
      </c>
      <c r="E18" s="41"/>
      <c r="F18" s="65">
        <f>'（第2号様式）１枚目'!F18</f>
        <v>0</v>
      </c>
      <c r="G18" s="68">
        <f>'（第2号様式）１枚目'!G18</f>
        <v>0</v>
      </c>
      <c r="H18" s="69"/>
      <c r="I18" s="70"/>
      <c r="J18" s="25">
        <f>'（第2号様式）１枚目'!J18</f>
        <v>0</v>
      </c>
      <c r="K18" s="26"/>
      <c r="L18" s="5"/>
      <c r="N18" s="61"/>
      <c r="O18" s="62"/>
      <c r="P18" s="17"/>
      <c r="Q18" s="17"/>
      <c r="R18" s="17"/>
      <c r="S18" s="17"/>
      <c r="T18" s="17"/>
      <c r="U18" s="17"/>
      <c r="V18" s="17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7"/>
      <c r="AH18" s="17"/>
      <c r="AI18" s="17"/>
      <c r="AJ18" s="17"/>
    </row>
    <row r="19" spans="2:36" ht="15" customHeight="1">
      <c r="B19" s="39"/>
      <c r="C19" s="36"/>
      <c r="D19" s="27"/>
      <c r="E19" s="42"/>
      <c r="F19" s="66"/>
      <c r="G19" s="71"/>
      <c r="H19" s="72"/>
      <c r="I19" s="73"/>
      <c r="J19" s="27"/>
      <c r="K19" s="28"/>
      <c r="L19" s="5"/>
      <c r="N19" s="61"/>
      <c r="O19" s="62"/>
      <c r="P19" s="17"/>
      <c r="Q19" s="17"/>
      <c r="R19" s="17"/>
      <c r="S19" s="17"/>
      <c r="T19" s="17"/>
      <c r="U19" s="17"/>
      <c r="V19" s="17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17"/>
      <c r="AH19" s="17"/>
      <c r="AI19" s="17"/>
      <c r="AJ19" s="17"/>
    </row>
    <row r="20" spans="2:36" ht="15" customHeight="1">
      <c r="B20" s="38">
        <v>8</v>
      </c>
      <c r="C20" s="40">
        <f>'（第2号様式）１枚目'!C20</f>
        <v>0</v>
      </c>
      <c r="D20" s="25">
        <f>'（第2号様式）１枚目'!D20</f>
        <v>0</v>
      </c>
      <c r="E20" s="41"/>
      <c r="F20" s="65">
        <f>'（第2号様式）１枚目'!F20</f>
        <v>0</v>
      </c>
      <c r="G20" s="68">
        <f>'（第2号様式）１枚目'!G20</f>
        <v>0</v>
      </c>
      <c r="H20" s="69"/>
      <c r="I20" s="70"/>
      <c r="J20" s="25">
        <f>'（第2号様式）１枚目'!J20</f>
        <v>0</v>
      </c>
      <c r="K20" s="26"/>
      <c r="L20" s="5"/>
      <c r="N20" s="61"/>
      <c r="O20" s="62"/>
      <c r="P20" s="17"/>
      <c r="Q20" s="17"/>
      <c r="R20" s="17"/>
      <c r="S20" s="17"/>
      <c r="T20" s="17"/>
      <c r="U20" s="17"/>
      <c r="V20" s="17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7"/>
      <c r="AH20" s="17"/>
      <c r="AI20" s="17"/>
      <c r="AJ20" s="17"/>
    </row>
    <row r="21" spans="2:36" ht="15" customHeight="1">
      <c r="B21" s="39"/>
      <c r="C21" s="36"/>
      <c r="D21" s="27"/>
      <c r="E21" s="42"/>
      <c r="F21" s="66"/>
      <c r="G21" s="71"/>
      <c r="H21" s="72"/>
      <c r="I21" s="73"/>
      <c r="J21" s="27"/>
      <c r="K21" s="28"/>
      <c r="L21" s="5"/>
      <c r="N21" s="61"/>
      <c r="O21" s="62"/>
      <c r="P21" s="17"/>
      <c r="Q21" s="17"/>
      <c r="R21" s="17"/>
      <c r="S21" s="17"/>
      <c r="T21" s="17"/>
      <c r="U21" s="17"/>
      <c r="V21" s="1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7"/>
      <c r="AH21" s="17"/>
      <c r="AI21" s="17"/>
      <c r="AJ21" s="17"/>
    </row>
    <row r="22" spans="2:36" ht="15" customHeight="1">
      <c r="B22" s="38">
        <v>9</v>
      </c>
      <c r="C22" s="40">
        <f>'（第2号様式）１枚目'!C22</f>
        <v>0</v>
      </c>
      <c r="D22" s="25">
        <f>'（第2号様式）１枚目'!D22</f>
        <v>0</v>
      </c>
      <c r="E22" s="41"/>
      <c r="F22" s="65">
        <f>'（第2号様式）１枚目'!F22</f>
        <v>0</v>
      </c>
      <c r="G22" s="68">
        <f>'（第2号様式）１枚目'!G22</f>
        <v>0</v>
      </c>
      <c r="H22" s="69"/>
      <c r="I22" s="70"/>
      <c r="J22" s="25">
        <f>'（第2号様式）１枚目'!J22</f>
        <v>0</v>
      </c>
      <c r="K22" s="26"/>
      <c r="L22" s="5"/>
      <c r="N22" s="61"/>
      <c r="O22" s="62"/>
      <c r="P22" s="17"/>
      <c r="Q22" s="17"/>
      <c r="R22" s="17"/>
      <c r="S22" s="17"/>
      <c r="T22" s="17"/>
      <c r="U22" s="17"/>
      <c r="V22" s="17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17"/>
      <c r="AH22" s="17"/>
      <c r="AI22" s="17"/>
      <c r="AJ22" s="17"/>
    </row>
    <row r="23" spans="2:36" ht="15" customHeight="1" thickBot="1">
      <c r="B23" s="39"/>
      <c r="C23" s="36"/>
      <c r="D23" s="27"/>
      <c r="E23" s="42"/>
      <c r="F23" s="66"/>
      <c r="G23" s="71"/>
      <c r="H23" s="72"/>
      <c r="I23" s="73"/>
      <c r="J23" s="27"/>
      <c r="K23" s="28"/>
      <c r="L23" s="5"/>
      <c r="N23" s="63"/>
      <c r="O23" s="64"/>
      <c r="P23" s="17"/>
      <c r="Q23" s="17"/>
      <c r="R23" s="17"/>
      <c r="S23" s="17"/>
      <c r="T23" s="17"/>
      <c r="U23" s="17"/>
      <c r="V23" s="17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7"/>
      <c r="AH23" s="17"/>
      <c r="AI23" s="17"/>
      <c r="AJ23" s="17"/>
    </row>
    <row r="24" spans="2:36" ht="15" customHeight="1">
      <c r="B24" s="38">
        <v>10</v>
      </c>
      <c r="C24" s="40">
        <f>'（第2号様式）１枚目'!C24</f>
        <v>0</v>
      </c>
      <c r="D24" s="25">
        <f>'（第2号様式）１枚目'!D24</f>
        <v>0</v>
      </c>
      <c r="E24" s="41"/>
      <c r="F24" s="65">
        <f>'（第2号様式）１枚目'!F24</f>
        <v>0</v>
      </c>
      <c r="G24" s="68">
        <f>'（第2号様式）１枚目'!G24</f>
        <v>0</v>
      </c>
      <c r="H24" s="69"/>
      <c r="I24" s="70"/>
      <c r="J24" s="25">
        <f>'（第2号様式）１枚目'!J24</f>
        <v>0</v>
      </c>
      <c r="K24" s="26"/>
      <c r="L24" s="5"/>
      <c r="N24" s="22"/>
      <c r="O24" s="22"/>
      <c r="P24" s="17"/>
      <c r="Q24" s="17"/>
      <c r="R24" s="17"/>
      <c r="S24" s="17"/>
      <c r="T24" s="17"/>
      <c r="U24" s="17"/>
      <c r="V24" s="17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7"/>
      <c r="AH24" s="17"/>
      <c r="AI24" s="17"/>
      <c r="AJ24" s="17"/>
    </row>
    <row r="25" spans="2:36" ht="15" customHeight="1">
      <c r="B25" s="39"/>
      <c r="C25" s="36"/>
      <c r="D25" s="27"/>
      <c r="E25" s="42"/>
      <c r="F25" s="66"/>
      <c r="G25" s="71"/>
      <c r="H25" s="72"/>
      <c r="I25" s="73"/>
      <c r="J25" s="27"/>
      <c r="K25" s="28"/>
      <c r="L25" s="5"/>
      <c r="N25" s="22"/>
      <c r="O25" s="22"/>
      <c r="P25" s="17"/>
      <c r="Q25" s="17"/>
      <c r="R25" s="17"/>
      <c r="S25" s="17"/>
      <c r="T25" s="17"/>
      <c r="U25" s="17"/>
      <c r="V25" s="17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17"/>
      <c r="AH25" s="17"/>
      <c r="AI25" s="17"/>
      <c r="AJ25" s="17"/>
    </row>
    <row r="26" spans="2:36" ht="15" customHeight="1">
      <c r="B26" s="38">
        <v>11</v>
      </c>
      <c r="C26" s="40">
        <f>'（第2号様式）１枚目'!C26</f>
        <v>0</v>
      </c>
      <c r="D26" s="25">
        <f>'（第2号様式）１枚目'!D26</f>
        <v>0</v>
      </c>
      <c r="E26" s="41"/>
      <c r="F26" s="65">
        <f>'（第2号様式）１枚目'!F26</f>
        <v>0</v>
      </c>
      <c r="G26" s="68">
        <f>'（第2号様式）１枚目'!G26</f>
        <v>0</v>
      </c>
      <c r="H26" s="69"/>
      <c r="I26" s="70"/>
      <c r="J26" s="25">
        <f>'（第2号様式）１枚目'!J26</f>
        <v>0</v>
      </c>
      <c r="K26" s="26"/>
      <c r="L26" s="5"/>
      <c r="P26" s="17"/>
      <c r="Q26" s="17"/>
      <c r="R26" s="17"/>
      <c r="S26" s="17"/>
      <c r="T26" s="17"/>
      <c r="U26" s="17"/>
      <c r="V26" s="17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7"/>
      <c r="AH26" s="17"/>
      <c r="AI26" s="17"/>
      <c r="AJ26" s="17"/>
    </row>
    <row r="27" spans="2:36" ht="15" customHeight="1">
      <c r="B27" s="39"/>
      <c r="C27" s="36"/>
      <c r="D27" s="27"/>
      <c r="E27" s="42"/>
      <c r="F27" s="66"/>
      <c r="G27" s="71"/>
      <c r="H27" s="72"/>
      <c r="I27" s="73"/>
      <c r="J27" s="27"/>
      <c r="K27" s="28"/>
      <c r="L27" s="5"/>
    </row>
    <row r="28" spans="2:36" ht="15" customHeight="1">
      <c r="B28" s="38">
        <v>12</v>
      </c>
      <c r="C28" s="40">
        <f>'（第2号様式）１枚目'!C28</f>
        <v>0</v>
      </c>
      <c r="D28" s="25">
        <f>'（第2号様式）１枚目'!D28</f>
        <v>0</v>
      </c>
      <c r="E28" s="41"/>
      <c r="F28" s="65">
        <f>'（第2号様式）１枚目'!F28</f>
        <v>0</v>
      </c>
      <c r="G28" s="68">
        <f>'（第2号様式）１枚目'!G28</f>
        <v>0</v>
      </c>
      <c r="H28" s="69"/>
      <c r="I28" s="70"/>
      <c r="J28" s="25">
        <f>'（第2号様式）１枚目'!J28</f>
        <v>0</v>
      </c>
      <c r="K28" s="26"/>
      <c r="L28" s="5"/>
    </row>
    <row r="29" spans="2:36" ht="15" customHeight="1">
      <c r="B29" s="39"/>
      <c r="C29" s="36"/>
      <c r="D29" s="27"/>
      <c r="E29" s="42"/>
      <c r="F29" s="66"/>
      <c r="G29" s="71"/>
      <c r="H29" s="72"/>
      <c r="I29" s="73"/>
      <c r="J29" s="27"/>
      <c r="K29" s="28"/>
      <c r="L29" s="5"/>
    </row>
    <row r="30" spans="2:36" ht="15" customHeight="1">
      <c r="B30" s="38">
        <v>13</v>
      </c>
      <c r="C30" s="40">
        <f>'（第2号様式）１枚目'!C30</f>
        <v>0</v>
      </c>
      <c r="D30" s="25">
        <f>'（第2号様式）１枚目'!D30</f>
        <v>0</v>
      </c>
      <c r="E30" s="41"/>
      <c r="F30" s="65">
        <f>'（第2号様式）１枚目'!F30</f>
        <v>0</v>
      </c>
      <c r="G30" s="68">
        <f>'（第2号様式）１枚目'!G30</f>
        <v>0</v>
      </c>
      <c r="H30" s="69"/>
      <c r="I30" s="70"/>
      <c r="J30" s="25">
        <f>'（第2号様式）１枚目'!J30</f>
        <v>0</v>
      </c>
      <c r="K30" s="26"/>
      <c r="L30" s="5"/>
    </row>
    <row r="31" spans="2:36" ht="15" customHeight="1">
      <c r="B31" s="39"/>
      <c r="C31" s="36"/>
      <c r="D31" s="27"/>
      <c r="E31" s="42"/>
      <c r="F31" s="66"/>
      <c r="G31" s="71"/>
      <c r="H31" s="72"/>
      <c r="I31" s="73"/>
      <c r="J31" s="27"/>
      <c r="K31" s="28"/>
      <c r="L31" s="5"/>
      <c r="N31" s="7"/>
      <c r="O31" s="19"/>
    </row>
    <row r="32" spans="2:36" ht="15" customHeight="1">
      <c r="B32" s="38">
        <v>14</v>
      </c>
      <c r="C32" s="40">
        <f>'（第2号様式）１枚目'!C32</f>
        <v>0</v>
      </c>
      <c r="D32" s="25">
        <f>'（第2号様式）１枚目'!D32</f>
        <v>0</v>
      </c>
      <c r="E32" s="41"/>
      <c r="F32" s="65">
        <f>'（第2号様式）１枚目'!F32</f>
        <v>0</v>
      </c>
      <c r="G32" s="68">
        <f>'（第2号様式）１枚目'!G32</f>
        <v>0</v>
      </c>
      <c r="H32" s="69"/>
      <c r="I32" s="70"/>
      <c r="J32" s="25">
        <f>'（第2号様式）１枚目'!J32</f>
        <v>0</v>
      </c>
      <c r="K32" s="26"/>
      <c r="L32" s="5"/>
      <c r="N32" s="23"/>
    </row>
    <row r="33" spans="2:12" ht="15" customHeight="1">
      <c r="B33" s="39"/>
      <c r="C33" s="36"/>
      <c r="D33" s="27"/>
      <c r="E33" s="42"/>
      <c r="F33" s="66"/>
      <c r="G33" s="71"/>
      <c r="H33" s="72"/>
      <c r="I33" s="73"/>
      <c r="J33" s="27"/>
      <c r="K33" s="28"/>
      <c r="L33" s="5"/>
    </row>
    <row r="34" spans="2:12" ht="15" customHeight="1">
      <c r="B34" s="38">
        <v>15</v>
      </c>
      <c r="C34" s="40">
        <f>'（第2号様式）１枚目'!C34</f>
        <v>0</v>
      </c>
      <c r="D34" s="25">
        <f>'（第2号様式）１枚目'!D34</f>
        <v>0</v>
      </c>
      <c r="E34" s="41"/>
      <c r="F34" s="65">
        <f>'（第2号様式）１枚目'!F34</f>
        <v>0</v>
      </c>
      <c r="G34" s="68">
        <f>'（第2号様式）１枚目'!G34</f>
        <v>0</v>
      </c>
      <c r="H34" s="69"/>
      <c r="I34" s="70"/>
      <c r="J34" s="25">
        <f>'（第2号様式）１枚目'!J34</f>
        <v>0</v>
      </c>
      <c r="K34" s="26"/>
      <c r="L34" s="5"/>
    </row>
    <row r="35" spans="2:12" ht="15" customHeight="1">
      <c r="B35" s="39"/>
      <c r="C35" s="36"/>
      <c r="D35" s="27"/>
      <c r="E35" s="42"/>
      <c r="F35" s="66"/>
      <c r="G35" s="71"/>
      <c r="H35" s="72"/>
      <c r="I35" s="73"/>
      <c r="J35" s="27"/>
      <c r="K35" s="28"/>
      <c r="L35" s="5"/>
    </row>
    <row r="36" spans="2:12" ht="15" customHeight="1">
      <c r="B36" s="38">
        <v>16</v>
      </c>
      <c r="C36" s="40">
        <f>'（第2号様式）１枚目'!C36</f>
        <v>0</v>
      </c>
      <c r="D36" s="25">
        <f>'（第2号様式）１枚目'!D36</f>
        <v>0</v>
      </c>
      <c r="E36" s="41"/>
      <c r="F36" s="65">
        <f>'（第2号様式）１枚目'!F36</f>
        <v>0</v>
      </c>
      <c r="G36" s="68">
        <f>'（第2号様式）１枚目'!G36</f>
        <v>0</v>
      </c>
      <c r="H36" s="69"/>
      <c r="I36" s="70"/>
      <c r="J36" s="25">
        <f>'（第2号様式）１枚目'!J36</f>
        <v>0</v>
      </c>
      <c r="K36" s="26"/>
      <c r="L36" s="5"/>
    </row>
    <row r="37" spans="2:12" ht="15" customHeight="1">
      <c r="B37" s="39"/>
      <c r="C37" s="36"/>
      <c r="D37" s="27"/>
      <c r="E37" s="42"/>
      <c r="F37" s="66"/>
      <c r="G37" s="71"/>
      <c r="H37" s="72"/>
      <c r="I37" s="73"/>
      <c r="J37" s="27"/>
      <c r="K37" s="28"/>
      <c r="L37" s="5"/>
    </row>
    <row r="38" spans="2:12" ht="15" customHeight="1">
      <c r="B38" s="38">
        <v>17</v>
      </c>
      <c r="C38" s="40">
        <f>'（第2号様式）１枚目'!C38</f>
        <v>0</v>
      </c>
      <c r="D38" s="25">
        <f>'（第2号様式）１枚目'!D38</f>
        <v>0</v>
      </c>
      <c r="E38" s="41"/>
      <c r="F38" s="65">
        <f>'（第2号様式）１枚目'!F38</f>
        <v>0</v>
      </c>
      <c r="G38" s="68">
        <f>'（第2号様式）１枚目'!G38</f>
        <v>0</v>
      </c>
      <c r="H38" s="69"/>
      <c r="I38" s="70"/>
      <c r="J38" s="25">
        <f>'（第2号様式）１枚目'!J38</f>
        <v>0</v>
      </c>
      <c r="K38" s="26"/>
      <c r="L38" s="5"/>
    </row>
    <row r="39" spans="2:12" ht="15" customHeight="1">
      <c r="B39" s="39"/>
      <c r="C39" s="36"/>
      <c r="D39" s="27"/>
      <c r="E39" s="42"/>
      <c r="F39" s="66"/>
      <c r="G39" s="71"/>
      <c r="H39" s="72"/>
      <c r="I39" s="73"/>
      <c r="J39" s="27"/>
      <c r="K39" s="28"/>
      <c r="L39" s="5"/>
    </row>
    <row r="40" spans="2:12" ht="15" customHeight="1">
      <c r="B40" s="38">
        <v>18</v>
      </c>
      <c r="C40" s="40">
        <f>'（第2号様式）１枚目'!C40</f>
        <v>0</v>
      </c>
      <c r="D40" s="25">
        <f>'（第2号様式）１枚目'!D40</f>
        <v>0</v>
      </c>
      <c r="E40" s="41"/>
      <c r="F40" s="65">
        <f>'（第2号様式）１枚目'!F40</f>
        <v>0</v>
      </c>
      <c r="G40" s="68">
        <f>'（第2号様式）１枚目'!G40</f>
        <v>0</v>
      </c>
      <c r="H40" s="69"/>
      <c r="I40" s="70"/>
      <c r="J40" s="25">
        <f>'（第2号様式）１枚目'!J40</f>
        <v>0</v>
      </c>
      <c r="K40" s="26"/>
      <c r="L40" s="5"/>
    </row>
    <row r="41" spans="2:12" ht="15" customHeight="1">
      <c r="B41" s="39"/>
      <c r="C41" s="36"/>
      <c r="D41" s="27"/>
      <c r="E41" s="42"/>
      <c r="F41" s="66"/>
      <c r="G41" s="71"/>
      <c r="H41" s="72"/>
      <c r="I41" s="73"/>
      <c r="J41" s="27"/>
      <c r="K41" s="28"/>
      <c r="L41" s="5"/>
    </row>
    <row r="42" spans="2:12" ht="15" customHeight="1">
      <c r="B42" s="38">
        <v>19</v>
      </c>
      <c r="C42" s="40">
        <f>'（第2号様式）１枚目'!C42</f>
        <v>0</v>
      </c>
      <c r="D42" s="25">
        <f>'（第2号様式）１枚目'!D42</f>
        <v>0</v>
      </c>
      <c r="E42" s="41"/>
      <c r="F42" s="65">
        <f>'（第2号様式）１枚目'!F42</f>
        <v>0</v>
      </c>
      <c r="G42" s="68">
        <f>'（第2号様式）１枚目'!G42</f>
        <v>0</v>
      </c>
      <c r="H42" s="69"/>
      <c r="I42" s="70"/>
      <c r="J42" s="25">
        <f>'（第2号様式）１枚目'!J42</f>
        <v>0</v>
      </c>
      <c r="K42" s="26"/>
      <c r="L42" s="5"/>
    </row>
    <row r="43" spans="2:12" ht="15" customHeight="1">
      <c r="B43" s="39"/>
      <c r="C43" s="36"/>
      <c r="D43" s="27"/>
      <c r="E43" s="42"/>
      <c r="F43" s="66"/>
      <c r="G43" s="71"/>
      <c r="H43" s="72"/>
      <c r="I43" s="73"/>
      <c r="J43" s="27"/>
      <c r="K43" s="28"/>
      <c r="L43" s="5"/>
    </row>
    <row r="44" spans="2:12" ht="15" customHeight="1">
      <c r="B44" s="38">
        <v>20</v>
      </c>
      <c r="C44" s="40">
        <f>'（第2号様式）１枚目'!C44</f>
        <v>0</v>
      </c>
      <c r="D44" s="25">
        <f>'（第2号様式）１枚目'!D44</f>
        <v>0</v>
      </c>
      <c r="E44" s="41"/>
      <c r="F44" s="65">
        <f>'（第2号様式）１枚目'!F44</f>
        <v>0</v>
      </c>
      <c r="G44" s="68">
        <f>'（第2号様式）１枚目'!G44</f>
        <v>0</v>
      </c>
      <c r="H44" s="69"/>
      <c r="I44" s="70"/>
      <c r="J44" s="25">
        <f>'（第2号様式）１枚目'!J44</f>
        <v>0</v>
      </c>
      <c r="K44" s="26"/>
      <c r="L44" s="5"/>
    </row>
    <row r="45" spans="2:12" ht="15" customHeight="1">
      <c r="B45" s="39"/>
      <c r="C45" s="36"/>
      <c r="D45" s="27"/>
      <c r="E45" s="42"/>
      <c r="F45" s="66"/>
      <c r="G45" s="71"/>
      <c r="H45" s="72"/>
      <c r="I45" s="73"/>
      <c r="J45" s="27"/>
      <c r="K45" s="28"/>
      <c r="L45" s="5"/>
    </row>
    <row r="46" spans="2:12" ht="15" customHeight="1">
      <c r="B46" s="38">
        <v>21</v>
      </c>
      <c r="C46" s="40">
        <f>'（第2号様式）１枚目'!C46</f>
        <v>0</v>
      </c>
      <c r="D46" s="25">
        <f>'（第2号様式）１枚目'!D46</f>
        <v>0</v>
      </c>
      <c r="E46" s="41"/>
      <c r="F46" s="65">
        <f>'（第2号様式）１枚目'!F46</f>
        <v>0</v>
      </c>
      <c r="G46" s="68">
        <f>'（第2号様式）１枚目'!G46</f>
        <v>0</v>
      </c>
      <c r="H46" s="69"/>
      <c r="I46" s="70"/>
      <c r="J46" s="25">
        <f>'（第2号様式）１枚目'!J46</f>
        <v>0</v>
      </c>
      <c r="K46" s="26"/>
      <c r="L46" s="5"/>
    </row>
    <row r="47" spans="2:12" ht="15" customHeight="1">
      <c r="B47" s="39"/>
      <c r="C47" s="36"/>
      <c r="D47" s="27"/>
      <c r="E47" s="42"/>
      <c r="F47" s="66"/>
      <c r="G47" s="71"/>
      <c r="H47" s="72"/>
      <c r="I47" s="73"/>
      <c r="J47" s="27"/>
      <c r="K47" s="28"/>
      <c r="L47" s="5"/>
    </row>
    <row r="48" spans="2:12" ht="15" customHeight="1">
      <c r="B48" s="38">
        <v>22</v>
      </c>
      <c r="C48" s="40">
        <f>'（第2号様式）１枚目'!C48</f>
        <v>0</v>
      </c>
      <c r="D48" s="25">
        <f>'（第2号様式）１枚目'!D48</f>
        <v>0</v>
      </c>
      <c r="E48" s="41"/>
      <c r="F48" s="65">
        <f>'（第2号様式）１枚目'!F48</f>
        <v>0</v>
      </c>
      <c r="G48" s="68">
        <f>'（第2号様式）１枚目'!G48</f>
        <v>0</v>
      </c>
      <c r="H48" s="69"/>
      <c r="I48" s="70"/>
      <c r="J48" s="25">
        <f>'（第2号様式）１枚目'!J48</f>
        <v>0</v>
      </c>
      <c r="K48" s="26"/>
      <c r="L48" s="5"/>
    </row>
    <row r="49" spans="2:15" ht="15" customHeight="1">
      <c r="B49" s="39"/>
      <c r="C49" s="36"/>
      <c r="D49" s="27"/>
      <c r="E49" s="42"/>
      <c r="F49" s="66"/>
      <c r="G49" s="71"/>
      <c r="H49" s="72"/>
      <c r="I49" s="73"/>
      <c r="J49" s="27"/>
      <c r="K49" s="28"/>
      <c r="L49" s="5"/>
    </row>
    <row r="50" spans="2:15" ht="15" customHeight="1">
      <c r="B50" s="38">
        <v>23</v>
      </c>
      <c r="C50" s="40">
        <f>'（第2号様式）１枚目'!C50</f>
        <v>0</v>
      </c>
      <c r="D50" s="25">
        <f>'（第2号様式）１枚目'!D50</f>
        <v>0</v>
      </c>
      <c r="E50" s="41"/>
      <c r="F50" s="65">
        <f>'（第2号様式）１枚目'!F50</f>
        <v>0</v>
      </c>
      <c r="G50" s="68">
        <f>'（第2号様式）１枚目'!G50</f>
        <v>0</v>
      </c>
      <c r="H50" s="69"/>
      <c r="I50" s="70"/>
      <c r="J50" s="25">
        <f>'（第2号様式）１枚目'!J50</f>
        <v>0</v>
      </c>
      <c r="K50" s="26"/>
      <c r="L50" s="5"/>
    </row>
    <row r="51" spans="2:15" ht="15" customHeight="1">
      <c r="B51" s="39"/>
      <c r="C51" s="36"/>
      <c r="D51" s="27"/>
      <c r="E51" s="42"/>
      <c r="F51" s="66"/>
      <c r="G51" s="71"/>
      <c r="H51" s="72"/>
      <c r="I51" s="73"/>
      <c r="J51" s="27"/>
      <c r="K51" s="28"/>
      <c r="L51" s="5"/>
    </row>
    <row r="52" spans="2:15" ht="15" customHeight="1">
      <c r="B52" s="38">
        <v>24</v>
      </c>
      <c r="C52" s="40">
        <f>'（第2号様式）１枚目'!C52</f>
        <v>0</v>
      </c>
      <c r="D52" s="25">
        <f>'（第2号様式）１枚目'!D52</f>
        <v>0</v>
      </c>
      <c r="E52" s="41"/>
      <c r="F52" s="65">
        <f>'（第2号様式）１枚目'!F52</f>
        <v>0</v>
      </c>
      <c r="G52" s="68">
        <f>'（第2号様式）１枚目'!G52</f>
        <v>0</v>
      </c>
      <c r="H52" s="69"/>
      <c r="I52" s="70"/>
      <c r="J52" s="25">
        <f>'（第2号様式）１枚目'!J52</f>
        <v>0</v>
      </c>
      <c r="K52" s="26"/>
      <c r="L52" s="5"/>
    </row>
    <row r="53" spans="2:15" ht="15" customHeight="1">
      <c r="B53" s="39"/>
      <c r="C53" s="36"/>
      <c r="D53" s="27"/>
      <c r="E53" s="42"/>
      <c r="F53" s="66"/>
      <c r="G53" s="71"/>
      <c r="H53" s="72"/>
      <c r="I53" s="73"/>
      <c r="J53" s="27"/>
      <c r="K53" s="28"/>
      <c r="L53" s="5"/>
    </row>
    <row r="54" spans="2:15" ht="15" customHeight="1">
      <c r="B54" s="38">
        <v>25</v>
      </c>
      <c r="C54" s="40">
        <f>'（第2号様式）１枚目'!C54</f>
        <v>0</v>
      </c>
      <c r="D54" s="25">
        <f>'（第2号様式）１枚目'!D54</f>
        <v>0</v>
      </c>
      <c r="E54" s="41"/>
      <c r="F54" s="65">
        <f>'（第2号様式）１枚目'!F54</f>
        <v>0</v>
      </c>
      <c r="G54" s="68">
        <f>'（第2号様式）１枚目'!G54</f>
        <v>0</v>
      </c>
      <c r="H54" s="69"/>
      <c r="I54" s="70"/>
      <c r="J54" s="25">
        <f>'（第2号様式）１枚目'!J54</f>
        <v>0</v>
      </c>
      <c r="K54" s="26"/>
      <c r="L54" s="5"/>
    </row>
    <row r="55" spans="2:15" ht="15" customHeight="1" thickBot="1">
      <c r="B55" s="53"/>
      <c r="C55" s="54"/>
      <c r="D55" s="55"/>
      <c r="E55" s="56"/>
      <c r="F55" s="67"/>
      <c r="G55" s="83"/>
      <c r="H55" s="84"/>
      <c r="I55" s="85"/>
      <c r="J55" s="55"/>
      <c r="K55" s="58"/>
      <c r="L55" s="5"/>
    </row>
    <row r="56" spans="2:15" ht="4.5" customHeight="1"/>
    <row r="57" spans="2:15" s="1" customFormat="1">
      <c r="B57" s="7" t="s">
        <v>11</v>
      </c>
      <c r="C57" s="7"/>
      <c r="D57" s="7"/>
      <c r="E57" s="7"/>
      <c r="F57" s="21"/>
      <c r="G57" s="7"/>
      <c r="H57" s="7"/>
      <c r="I57" s="7"/>
      <c r="J57" s="7"/>
      <c r="K57" s="7"/>
      <c r="N57" s="6"/>
      <c r="O57" s="6"/>
    </row>
    <row r="58" spans="2:15">
      <c r="B58" s="7" t="s">
        <v>9</v>
      </c>
    </row>
    <row r="59" spans="2:15">
      <c r="B59" s="7" t="s">
        <v>10</v>
      </c>
    </row>
    <row r="60" spans="2:15" ht="27" customHeight="1">
      <c r="B60" s="24" t="s">
        <v>16</v>
      </c>
      <c r="C60" s="24"/>
      <c r="D60" s="24"/>
      <c r="E60" s="24"/>
      <c r="F60" s="24"/>
      <c r="G60" s="24"/>
      <c r="H60" s="24"/>
      <c r="I60" s="24"/>
      <c r="J60" s="24"/>
      <c r="K60" s="24"/>
    </row>
  </sheetData>
  <mergeCells count="170">
    <mergeCell ref="D4:G4"/>
    <mergeCell ref="N4:O23"/>
    <mergeCell ref="B54:B55"/>
    <mergeCell ref="C54:C55"/>
    <mergeCell ref="D54:E55"/>
    <mergeCell ref="F54:F55"/>
    <mergeCell ref="G54:I55"/>
    <mergeCell ref="J54:K55"/>
    <mergeCell ref="B52:B53"/>
    <mergeCell ref="C52:C53"/>
    <mergeCell ref="D52:E53"/>
    <mergeCell ref="F52:F53"/>
    <mergeCell ref="G52:I53"/>
    <mergeCell ref="J52:K53"/>
    <mergeCell ref="B50:B51"/>
    <mergeCell ref="C50:C51"/>
    <mergeCell ref="D50:E51"/>
    <mergeCell ref="F50:F51"/>
    <mergeCell ref="G50:I51"/>
    <mergeCell ref="J50:K51"/>
    <mergeCell ref="B48:B49"/>
    <mergeCell ref="C48:C49"/>
    <mergeCell ref="D48:E49"/>
    <mergeCell ref="F48:F49"/>
    <mergeCell ref="G48:I49"/>
    <mergeCell ref="J48:K49"/>
    <mergeCell ref="B46:B47"/>
    <mergeCell ref="C46:C47"/>
    <mergeCell ref="D46:E47"/>
    <mergeCell ref="F46:F47"/>
    <mergeCell ref="G46:I47"/>
    <mergeCell ref="J46:K47"/>
    <mergeCell ref="B44:B45"/>
    <mergeCell ref="C44:C45"/>
    <mergeCell ref="D44:E45"/>
    <mergeCell ref="F44:F45"/>
    <mergeCell ref="G44:I45"/>
    <mergeCell ref="J44:K45"/>
    <mergeCell ref="B42:B43"/>
    <mergeCell ref="C42:C43"/>
    <mergeCell ref="D42:E43"/>
    <mergeCell ref="F42:F43"/>
    <mergeCell ref="G42:I43"/>
    <mergeCell ref="J42:K43"/>
    <mergeCell ref="B40:B41"/>
    <mergeCell ref="C40:C41"/>
    <mergeCell ref="D40:E41"/>
    <mergeCell ref="F40:F41"/>
    <mergeCell ref="G40:I41"/>
    <mergeCell ref="J40:K41"/>
    <mergeCell ref="B38:B39"/>
    <mergeCell ref="C38:C39"/>
    <mergeCell ref="D38:E39"/>
    <mergeCell ref="F38:F39"/>
    <mergeCell ref="G38:I39"/>
    <mergeCell ref="J38:K39"/>
    <mergeCell ref="B36:B37"/>
    <mergeCell ref="C36:C37"/>
    <mergeCell ref="D36:E37"/>
    <mergeCell ref="F36:F37"/>
    <mergeCell ref="G36:I37"/>
    <mergeCell ref="J36:K37"/>
    <mergeCell ref="B34:B35"/>
    <mergeCell ref="C34:C35"/>
    <mergeCell ref="D34:E35"/>
    <mergeCell ref="F34:F35"/>
    <mergeCell ref="G34:I35"/>
    <mergeCell ref="J34:K35"/>
    <mergeCell ref="B32:B33"/>
    <mergeCell ref="C32:C33"/>
    <mergeCell ref="D32:E33"/>
    <mergeCell ref="F32:F33"/>
    <mergeCell ref="G32:I33"/>
    <mergeCell ref="J32:K33"/>
    <mergeCell ref="B30:B31"/>
    <mergeCell ref="C30:C31"/>
    <mergeCell ref="D30:E31"/>
    <mergeCell ref="F30:F31"/>
    <mergeCell ref="G30:I31"/>
    <mergeCell ref="J30:K31"/>
    <mergeCell ref="B28:B29"/>
    <mergeCell ref="C28:C29"/>
    <mergeCell ref="D28:E29"/>
    <mergeCell ref="F28:F29"/>
    <mergeCell ref="G28:I29"/>
    <mergeCell ref="J28:K29"/>
    <mergeCell ref="W25:AF25"/>
    <mergeCell ref="B26:B27"/>
    <mergeCell ref="C26:C27"/>
    <mergeCell ref="D26:E27"/>
    <mergeCell ref="F26:F27"/>
    <mergeCell ref="G26:I27"/>
    <mergeCell ref="J26:K27"/>
    <mergeCell ref="B24:B25"/>
    <mergeCell ref="C24:C25"/>
    <mergeCell ref="D24:E25"/>
    <mergeCell ref="F24:F25"/>
    <mergeCell ref="G24:I25"/>
    <mergeCell ref="J24:K25"/>
    <mergeCell ref="W21:AF21"/>
    <mergeCell ref="B22:B23"/>
    <mergeCell ref="C22:C23"/>
    <mergeCell ref="D22:E23"/>
    <mergeCell ref="F22:F23"/>
    <mergeCell ref="G22:I23"/>
    <mergeCell ref="J22:K23"/>
    <mergeCell ref="W22:AF22"/>
    <mergeCell ref="W23:AF23"/>
    <mergeCell ref="B20:B21"/>
    <mergeCell ref="C20:C21"/>
    <mergeCell ref="D20:E21"/>
    <mergeCell ref="F20:F21"/>
    <mergeCell ref="G20:I21"/>
    <mergeCell ref="J20:K21"/>
    <mergeCell ref="W16:AF16"/>
    <mergeCell ref="B18:B19"/>
    <mergeCell ref="C18:C19"/>
    <mergeCell ref="D18:E19"/>
    <mergeCell ref="F18:F19"/>
    <mergeCell ref="G18:I19"/>
    <mergeCell ref="J18:K19"/>
    <mergeCell ref="W18:AF18"/>
    <mergeCell ref="W19:AF19"/>
    <mergeCell ref="B16:B17"/>
    <mergeCell ref="C16:C17"/>
    <mergeCell ref="D16:E17"/>
    <mergeCell ref="F16:F17"/>
    <mergeCell ref="G16:I17"/>
    <mergeCell ref="J16:K17"/>
    <mergeCell ref="J8:K9"/>
    <mergeCell ref="W12:AF13"/>
    <mergeCell ref="AG12:AJ13"/>
    <mergeCell ref="B14:B15"/>
    <mergeCell ref="C14:C15"/>
    <mergeCell ref="D14:E15"/>
    <mergeCell ref="F14:F15"/>
    <mergeCell ref="G14:I15"/>
    <mergeCell ref="J14:K15"/>
    <mergeCell ref="W14:AF14"/>
    <mergeCell ref="W15:AF15"/>
    <mergeCell ref="B12:B13"/>
    <mergeCell ref="C12:C13"/>
    <mergeCell ref="D12:E13"/>
    <mergeCell ref="F12:F13"/>
    <mergeCell ref="G12:I13"/>
    <mergeCell ref="J12:K13"/>
    <mergeCell ref="B60:K60"/>
    <mergeCell ref="B3:K3"/>
    <mergeCell ref="B4:C4"/>
    <mergeCell ref="I4:J4"/>
    <mergeCell ref="D5:E5"/>
    <mergeCell ref="G5:I5"/>
    <mergeCell ref="J5:K5"/>
    <mergeCell ref="B6:B7"/>
    <mergeCell ref="C6:C7"/>
    <mergeCell ref="D6:E7"/>
    <mergeCell ref="B10:B11"/>
    <mergeCell ref="C10:C11"/>
    <mergeCell ref="D10:E11"/>
    <mergeCell ref="F10:F11"/>
    <mergeCell ref="G10:I11"/>
    <mergeCell ref="J10:K11"/>
    <mergeCell ref="F6:F7"/>
    <mergeCell ref="G6:I7"/>
    <mergeCell ref="J6:K7"/>
    <mergeCell ref="B8:B9"/>
    <mergeCell ref="C8:C9"/>
    <mergeCell ref="D8:E9"/>
    <mergeCell ref="F8:F9"/>
    <mergeCell ref="G8:I9"/>
  </mergeCells>
  <phoneticPr fontId="2"/>
  <pageMargins left="0.9055118110236221" right="0.31496062992125984" top="0.55118110236220474" bottom="0.35433070866141736" header="0.31496062992125984" footer="0.31496062992125984"/>
  <pageSetup paperSize="9" scale="8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3AA1-D8FB-4D5A-919A-11C2FCBDB1F8}">
  <sheetPr>
    <tabColor theme="1" tint="0.499984740745262"/>
    <pageSetUpPr fitToPage="1"/>
  </sheetPr>
  <dimension ref="B2:AJ60"/>
  <sheetViews>
    <sheetView view="pageBreakPreview" zoomScaleNormal="100" zoomScaleSheetLayoutView="100" workbookViewId="0">
      <selection activeCell="Q5" sqref="Q5"/>
    </sheetView>
  </sheetViews>
  <sheetFormatPr defaultRowHeight="17.25"/>
  <cols>
    <col min="1" max="1" width="0.625" style="2" customWidth="1"/>
    <col min="2" max="2" width="4.75" style="10" customWidth="1"/>
    <col min="3" max="3" width="5" style="10" customWidth="1"/>
    <col min="4" max="4" width="3.875" style="10" customWidth="1"/>
    <col min="5" max="5" width="15" style="10" customWidth="1"/>
    <col min="6" max="6" width="20.875" style="20" customWidth="1"/>
    <col min="7" max="7" width="12.25" style="10" customWidth="1"/>
    <col min="8" max="8" width="16.75" style="10" customWidth="1"/>
    <col min="9" max="9" width="5.125" style="10" customWidth="1"/>
    <col min="10" max="10" width="6" style="10" customWidth="1"/>
    <col min="11" max="11" width="3.875" style="10" customWidth="1"/>
    <col min="12" max="13" width="1.625" style="2" customWidth="1"/>
    <col min="14" max="15" width="1.875" style="6" customWidth="1"/>
    <col min="16" max="16384" width="9" style="2"/>
  </cols>
  <sheetData>
    <row r="2" spans="2:36" ht="18.75">
      <c r="B2" s="7" t="s">
        <v>0</v>
      </c>
      <c r="C2" s="8"/>
      <c r="D2" s="8"/>
      <c r="E2" s="8"/>
    </row>
    <row r="3" spans="2:36" ht="26.25" customHeight="1" thickBot="1">
      <c r="B3" s="29" t="str">
        <f>'（第2号様式）１枚目'!B3</f>
        <v>会　　員　　名　　簿（　　／　　枚目）</v>
      </c>
      <c r="C3" s="29"/>
      <c r="D3" s="29"/>
      <c r="E3" s="29"/>
      <c r="F3" s="29"/>
      <c r="G3" s="29"/>
      <c r="H3" s="29"/>
      <c r="I3" s="29"/>
      <c r="J3" s="29"/>
      <c r="K3" s="29"/>
      <c r="L3" s="3"/>
    </row>
    <row r="4" spans="2:36" ht="27" customHeight="1" thickBot="1">
      <c r="B4" s="30" t="s">
        <v>1</v>
      </c>
      <c r="C4" s="31"/>
      <c r="D4" s="32">
        <f>'（第2号様式）１枚目'!D4</f>
        <v>0</v>
      </c>
      <c r="E4" s="43"/>
      <c r="F4" s="43"/>
      <c r="G4" s="33"/>
      <c r="H4" s="12" t="s">
        <v>2</v>
      </c>
      <c r="I4" s="32">
        <f>'（第2号様式）１枚目'!I4</f>
        <v>0</v>
      </c>
      <c r="J4" s="33"/>
      <c r="K4" s="13" t="s">
        <v>3</v>
      </c>
      <c r="L4" s="4"/>
      <c r="N4" s="59" t="s">
        <v>15</v>
      </c>
      <c r="O4" s="6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2:36" ht="33.75" customHeight="1">
      <c r="B5" s="14" t="s">
        <v>4</v>
      </c>
      <c r="C5" s="15" t="s">
        <v>5</v>
      </c>
      <c r="D5" s="34" t="s">
        <v>6</v>
      </c>
      <c r="E5" s="35"/>
      <c r="F5" s="16" t="s">
        <v>7</v>
      </c>
      <c r="G5" s="36" t="s">
        <v>8</v>
      </c>
      <c r="H5" s="36"/>
      <c r="I5" s="36"/>
      <c r="J5" s="36" t="s">
        <v>12</v>
      </c>
      <c r="K5" s="37"/>
      <c r="L5" s="4"/>
      <c r="N5" s="61"/>
      <c r="O5" s="62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8" customHeight="1">
      <c r="B6" s="38">
        <v>1</v>
      </c>
      <c r="C6" s="40">
        <f>'（第2号様式）１枚目'!C6</f>
        <v>0</v>
      </c>
      <c r="D6" s="25">
        <f>'（第2号様式）１枚目'!D6</f>
        <v>0</v>
      </c>
      <c r="E6" s="41"/>
      <c r="F6" s="65">
        <f>'（第2号様式）１枚目'!F6</f>
        <v>0</v>
      </c>
      <c r="G6" s="68">
        <f>'（第2号様式）１枚目'!G6</f>
        <v>0</v>
      </c>
      <c r="H6" s="69"/>
      <c r="I6" s="70"/>
      <c r="J6" s="25">
        <f>'（第2号様式）１枚目'!J6</f>
        <v>0</v>
      </c>
      <c r="K6" s="26"/>
      <c r="L6" s="5"/>
      <c r="N6" s="61"/>
      <c r="O6" s="62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4.25" customHeight="1">
      <c r="B7" s="39"/>
      <c r="C7" s="36"/>
      <c r="D7" s="27"/>
      <c r="E7" s="42"/>
      <c r="F7" s="66"/>
      <c r="G7" s="71"/>
      <c r="H7" s="72"/>
      <c r="I7" s="73"/>
      <c r="J7" s="27"/>
      <c r="K7" s="28"/>
      <c r="L7" s="5"/>
      <c r="N7" s="61"/>
      <c r="O7" s="62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 ht="15" customHeight="1">
      <c r="B8" s="38">
        <v>2</v>
      </c>
      <c r="C8" s="40">
        <f>'（第2号様式）１枚目'!C8</f>
        <v>0</v>
      </c>
      <c r="D8" s="25">
        <f>'（第2号様式）１枚目'!D8</f>
        <v>0</v>
      </c>
      <c r="E8" s="41"/>
      <c r="F8" s="65">
        <f>'（第2号様式）１枚目'!F8</f>
        <v>0</v>
      </c>
      <c r="G8" s="68">
        <f>'（第2号様式）１枚目'!G8</f>
        <v>0</v>
      </c>
      <c r="H8" s="69"/>
      <c r="I8" s="70"/>
      <c r="J8" s="25">
        <f>'（第2号様式）１枚目'!J8</f>
        <v>0</v>
      </c>
      <c r="K8" s="26"/>
      <c r="L8" s="5"/>
      <c r="N8" s="61"/>
      <c r="O8" s="62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2:36" ht="15" customHeight="1">
      <c r="B9" s="39"/>
      <c r="C9" s="36"/>
      <c r="D9" s="27"/>
      <c r="E9" s="42"/>
      <c r="F9" s="66"/>
      <c r="G9" s="71"/>
      <c r="H9" s="72"/>
      <c r="I9" s="73"/>
      <c r="J9" s="27"/>
      <c r="K9" s="28"/>
      <c r="L9" s="5"/>
      <c r="N9" s="61"/>
      <c r="O9" s="6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ht="15" customHeight="1">
      <c r="B10" s="38">
        <v>3</v>
      </c>
      <c r="C10" s="40">
        <f>'（第2号様式）１枚目'!C10</f>
        <v>0</v>
      </c>
      <c r="D10" s="25">
        <f>'（第2号様式）１枚目'!D10</f>
        <v>0</v>
      </c>
      <c r="E10" s="41"/>
      <c r="F10" s="65">
        <f>'（第2号様式）１枚目'!F10</f>
        <v>0</v>
      </c>
      <c r="G10" s="68">
        <f>'（第2号様式）１枚目'!G10</f>
        <v>0</v>
      </c>
      <c r="H10" s="69"/>
      <c r="I10" s="70"/>
      <c r="J10" s="25">
        <f>'（第2号様式）１枚目'!J10</f>
        <v>0</v>
      </c>
      <c r="K10" s="26"/>
      <c r="L10" s="5"/>
      <c r="N10" s="61"/>
      <c r="O10" s="62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2:36" ht="15" customHeight="1">
      <c r="B11" s="39"/>
      <c r="C11" s="36"/>
      <c r="D11" s="27"/>
      <c r="E11" s="42"/>
      <c r="F11" s="66"/>
      <c r="G11" s="71"/>
      <c r="H11" s="72"/>
      <c r="I11" s="73"/>
      <c r="J11" s="27"/>
      <c r="K11" s="28"/>
      <c r="L11" s="5"/>
      <c r="N11" s="61"/>
      <c r="O11" s="6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6" ht="15" customHeight="1">
      <c r="B12" s="38">
        <v>4</v>
      </c>
      <c r="C12" s="40">
        <f>'（第2号様式）１枚目'!C12</f>
        <v>0</v>
      </c>
      <c r="D12" s="25">
        <f>'（第2号様式）１枚目'!D12</f>
        <v>0</v>
      </c>
      <c r="E12" s="41"/>
      <c r="F12" s="65">
        <f>'（第2号様式）１枚目'!F12</f>
        <v>0</v>
      </c>
      <c r="G12" s="68">
        <f>'（第2号様式）１枚目'!G12</f>
        <v>0</v>
      </c>
      <c r="H12" s="69"/>
      <c r="I12" s="70"/>
      <c r="J12" s="25">
        <f>'（第2号様式）１枚目'!J12</f>
        <v>0</v>
      </c>
      <c r="K12" s="26"/>
      <c r="L12" s="5"/>
      <c r="N12" s="61"/>
      <c r="O12" s="62"/>
      <c r="P12" s="17"/>
      <c r="Q12" s="17"/>
      <c r="R12" s="17"/>
      <c r="S12" s="17"/>
      <c r="T12" s="17"/>
      <c r="U12" s="17"/>
      <c r="V12" s="17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ht="15" customHeight="1">
      <c r="B13" s="39"/>
      <c r="C13" s="36"/>
      <c r="D13" s="27"/>
      <c r="E13" s="42"/>
      <c r="F13" s="66"/>
      <c r="G13" s="71"/>
      <c r="H13" s="72"/>
      <c r="I13" s="73"/>
      <c r="J13" s="27"/>
      <c r="K13" s="28"/>
      <c r="L13" s="5"/>
      <c r="N13" s="61"/>
      <c r="O13" s="62"/>
      <c r="P13" s="17"/>
      <c r="Q13" s="17"/>
      <c r="R13" s="17"/>
      <c r="S13" s="17"/>
      <c r="T13" s="17"/>
      <c r="U13" s="17"/>
      <c r="V13" s="17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ht="15" customHeight="1">
      <c r="B14" s="38">
        <v>5</v>
      </c>
      <c r="C14" s="40">
        <f>'（第2号様式）１枚目'!C14</f>
        <v>0</v>
      </c>
      <c r="D14" s="25">
        <f>'（第2号様式）１枚目'!D14</f>
        <v>0</v>
      </c>
      <c r="E14" s="41"/>
      <c r="F14" s="65">
        <f>'（第2号様式）１枚目'!F14</f>
        <v>0</v>
      </c>
      <c r="G14" s="68">
        <f>'（第2号様式）１枚目'!G14</f>
        <v>0</v>
      </c>
      <c r="H14" s="69"/>
      <c r="I14" s="70"/>
      <c r="J14" s="25">
        <f>'（第2号様式）１枚目'!J14</f>
        <v>0</v>
      </c>
      <c r="K14" s="26"/>
      <c r="L14" s="5"/>
      <c r="N14" s="61"/>
      <c r="O14" s="62"/>
      <c r="P14" s="17"/>
      <c r="Q14" s="17"/>
      <c r="R14" s="17"/>
      <c r="S14" s="17"/>
      <c r="T14" s="17"/>
      <c r="U14" s="17"/>
      <c r="V14" s="17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7"/>
      <c r="AH14" s="17"/>
      <c r="AI14" s="17"/>
      <c r="AJ14" s="17"/>
    </row>
    <row r="15" spans="2:36" ht="15" customHeight="1">
      <c r="B15" s="39"/>
      <c r="C15" s="36"/>
      <c r="D15" s="27"/>
      <c r="E15" s="42"/>
      <c r="F15" s="66"/>
      <c r="G15" s="71"/>
      <c r="H15" s="72"/>
      <c r="I15" s="73"/>
      <c r="J15" s="27"/>
      <c r="K15" s="28"/>
      <c r="L15" s="5"/>
      <c r="N15" s="61"/>
      <c r="O15" s="62"/>
      <c r="P15" s="17"/>
      <c r="Q15" s="17"/>
      <c r="R15" s="17"/>
      <c r="S15" s="17"/>
      <c r="T15" s="17"/>
      <c r="U15" s="17"/>
      <c r="V15" s="17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7"/>
      <c r="AH15" s="17"/>
      <c r="AI15" s="17"/>
      <c r="AJ15" s="17"/>
    </row>
    <row r="16" spans="2:36" ht="15" customHeight="1">
      <c r="B16" s="38">
        <v>6</v>
      </c>
      <c r="C16" s="40">
        <f>'（第2号様式）１枚目'!C16</f>
        <v>0</v>
      </c>
      <c r="D16" s="25">
        <f>'（第2号様式）１枚目'!D16</f>
        <v>0</v>
      </c>
      <c r="E16" s="41"/>
      <c r="F16" s="65">
        <f>'（第2号様式）１枚目'!F16</f>
        <v>0</v>
      </c>
      <c r="G16" s="68">
        <f>'（第2号様式）１枚目'!G16</f>
        <v>0</v>
      </c>
      <c r="H16" s="69"/>
      <c r="I16" s="70"/>
      <c r="J16" s="25">
        <f>'（第2号様式）１枚目'!J16</f>
        <v>0</v>
      </c>
      <c r="K16" s="26"/>
      <c r="L16" s="5"/>
      <c r="N16" s="61"/>
      <c r="O16" s="62"/>
      <c r="P16" s="17"/>
      <c r="Q16" s="17"/>
      <c r="R16" s="17"/>
      <c r="S16" s="17"/>
      <c r="T16" s="17"/>
      <c r="U16" s="17"/>
      <c r="V16" s="17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17"/>
      <c r="AH16" s="17"/>
      <c r="AI16" s="17"/>
      <c r="AJ16" s="17"/>
    </row>
    <row r="17" spans="2:36" ht="15" customHeight="1">
      <c r="B17" s="39"/>
      <c r="C17" s="36"/>
      <c r="D17" s="27"/>
      <c r="E17" s="42"/>
      <c r="F17" s="66"/>
      <c r="G17" s="71"/>
      <c r="H17" s="72"/>
      <c r="I17" s="73"/>
      <c r="J17" s="27"/>
      <c r="K17" s="28"/>
      <c r="L17" s="5"/>
      <c r="N17" s="61"/>
      <c r="O17" s="62"/>
      <c r="P17" s="17"/>
      <c r="Q17" s="17"/>
      <c r="R17" s="17"/>
      <c r="S17" s="17"/>
      <c r="T17" s="17"/>
      <c r="U17" s="17"/>
      <c r="V17" s="1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7"/>
      <c r="AH17" s="17"/>
      <c r="AI17" s="17"/>
      <c r="AJ17" s="17"/>
    </row>
    <row r="18" spans="2:36" ht="15" customHeight="1">
      <c r="B18" s="38">
        <v>7</v>
      </c>
      <c r="C18" s="40">
        <f>'（第2号様式）１枚目'!C18</f>
        <v>0</v>
      </c>
      <c r="D18" s="25">
        <f>'（第2号様式）１枚目'!D18</f>
        <v>0</v>
      </c>
      <c r="E18" s="41"/>
      <c r="F18" s="65">
        <f>'（第2号様式）１枚目'!F18</f>
        <v>0</v>
      </c>
      <c r="G18" s="68">
        <f>'（第2号様式）１枚目'!G18</f>
        <v>0</v>
      </c>
      <c r="H18" s="69"/>
      <c r="I18" s="70"/>
      <c r="J18" s="25">
        <f>'（第2号様式）１枚目'!J18</f>
        <v>0</v>
      </c>
      <c r="K18" s="26"/>
      <c r="L18" s="5"/>
      <c r="N18" s="61"/>
      <c r="O18" s="62"/>
      <c r="P18" s="17"/>
      <c r="Q18" s="17"/>
      <c r="R18" s="17"/>
      <c r="S18" s="17"/>
      <c r="T18" s="17"/>
      <c r="U18" s="17"/>
      <c r="V18" s="17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7"/>
      <c r="AH18" s="17"/>
      <c r="AI18" s="17"/>
      <c r="AJ18" s="17"/>
    </row>
    <row r="19" spans="2:36" ht="15" customHeight="1">
      <c r="B19" s="39"/>
      <c r="C19" s="36"/>
      <c r="D19" s="27"/>
      <c r="E19" s="42"/>
      <c r="F19" s="66"/>
      <c r="G19" s="71"/>
      <c r="H19" s="72"/>
      <c r="I19" s="73"/>
      <c r="J19" s="27"/>
      <c r="K19" s="28"/>
      <c r="L19" s="5"/>
      <c r="N19" s="61"/>
      <c r="O19" s="62"/>
      <c r="P19" s="17"/>
      <c r="Q19" s="17"/>
      <c r="R19" s="17"/>
      <c r="S19" s="17"/>
      <c r="T19" s="17"/>
      <c r="U19" s="17"/>
      <c r="V19" s="17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17"/>
      <c r="AH19" s="17"/>
      <c r="AI19" s="17"/>
      <c r="AJ19" s="17"/>
    </row>
    <row r="20" spans="2:36" ht="15" customHeight="1">
      <c r="B20" s="38">
        <v>8</v>
      </c>
      <c r="C20" s="40">
        <f>'（第2号様式）１枚目'!C20</f>
        <v>0</v>
      </c>
      <c r="D20" s="25">
        <f>'（第2号様式）１枚目'!D20</f>
        <v>0</v>
      </c>
      <c r="E20" s="41"/>
      <c r="F20" s="65">
        <f>'（第2号様式）１枚目'!F20</f>
        <v>0</v>
      </c>
      <c r="G20" s="68">
        <f>'（第2号様式）１枚目'!G20</f>
        <v>0</v>
      </c>
      <c r="H20" s="69"/>
      <c r="I20" s="70"/>
      <c r="J20" s="25">
        <f>'（第2号様式）１枚目'!J20</f>
        <v>0</v>
      </c>
      <c r="K20" s="26"/>
      <c r="L20" s="5"/>
      <c r="N20" s="61"/>
      <c r="O20" s="62"/>
      <c r="P20" s="17"/>
      <c r="Q20" s="17"/>
      <c r="R20" s="17"/>
      <c r="S20" s="17"/>
      <c r="T20" s="17"/>
      <c r="U20" s="17"/>
      <c r="V20" s="17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7"/>
      <c r="AH20" s="17"/>
      <c r="AI20" s="17"/>
      <c r="AJ20" s="17"/>
    </row>
    <row r="21" spans="2:36" ht="15" customHeight="1">
      <c r="B21" s="39"/>
      <c r="C21" s="36"/>
      <c r="D21" s="27"/>
      <c r="E21" s="42"/>
      <c r="F21" s="66"/>
      <c r="G21" s="71"/>
      <c r="H21" s="72"/>
      <c r="I21" s="73"/>
      <c r="J21" s="27"/>
      <c r="K21" s="28"/>
      <c r="L21" s="5"/>
      <c r="N21" s="61"/>
      <c r="O21" s="62"/>
      <c r="P21" s="17"/>
      <c r="Q21" s="17"/>
      <c r="R21" s="17"/>
      <c r="S21" s="17"/>
      <c r="T21" s="17"/>
      <c r="U21" s="17"/>
      <c r="V21" s="1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7"/>
      <c r="AH21" s="17"/>
      <c r="AI21" s="17"/>
      <c r="AJ21" s="17"/>
    </row>
    <row r="22" spans="2:36" ht="15" customHeight="1">
      <c r="B22" s="38">
        <v>9</v>
      </c>
      <c r="C22" s="40">
        <f>'（第2号様式）１枚目'!C22</f>
        <v>0</v>
      </c>
      <c r="D22" s="25">
        <f>'（第2号様式）１枚目'!D22</f>
        <v>0</v>
      </c>
      <c r="E22" s="41"/>
      <c r="F22" s="65">
        <f>'（第2号様式）１枚目'!F22</f>
        <v>0</v>
      </c>
      <c r="G22" s="68">
        <f>'（第2号様式）１枚目'!G22</f>
        <v>0</v>
      </c>
      <c r="H22" s="69"/>
      <c r="I22" s="70"/>
      <c r="J22" s="25">
        <f>'（第2号様式）１枚目'!J22</f>
        <v>0</v>
      </c>
      <c r="K22" s="26"/>
      <c r="L22" s="5"/>
      <c r="N22" s="61"/>
      <c r="O22" s="62"/>
      <c r="P22" s="17"/>
      <c r="Q22" s="17"/>
      <c r="R22" s="17"/>
      <c r="S22" s="17"/>
      <c r="T22" s="17"/>
      <c r="U22" s="17"/>
      <c r="V22" s="17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17"/>
      <c r="AH22" s="17"/>
      <c r="AI22" s="17"/>
      <c r="AJ22" s="17"/>
    </row>
    <row r="23" spans="2:36" ht="15" customHeight="1" thickBot="1">
      <c r="B23" s="39"/>
      <c r="C23" s="36"/>
      <c r="D23" s="27"/>
      <c r="E23" s="42"/>
      <c r="F23" s="66"/>
      <c r="G23" s="71"/>
      <c r="H23" s="72"/>
      <c r="I23" s="73"/>
      <c r="J23" s="27"/>
      <c r="K23" s="28"/>
      <c r="L23" s="5"/>
      <c r="N23" s="63"/>
      <c r="O23" s="64"/>
      <c r="P23" s="17"/>
      <c r="Q23" s="17"/>
      <c r="R23" s="17"/>
      <c r="S23" s="17"/>
      <c r="T23" s="17"/>
      <c r="U23" s="17"/>
      <c r="V23" s="17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7"/>
      <c r="AH23" s="17"/>
      <c r="AI23" s="17"/>
      <c r="AJ23" s="17"/>
    </row>
    <row r="24" spans="2:36" ht="15" customHeight="1">
      <c r="B24" s="38">
        <v>10</v>
      </c>
      <c r="C24" s="40">
        <f>'（第2号様式）１枚目'!C24</f>
        <v>0</v>
      </c>
      <c r="D24" s="25">
        <f>'（第2号様式）１枚目'!D24</f>
        <v>0</v>
      </c>
      <c r="E24" s="41"/>
      <c r="F24" s="65">
        <f>'（第2号様式）１枚目'!F24</f>
        <v>0</v>
      </c>
      <c r="G24" s="68">
        <f>'（第2号様式）１枚目'!G24</f>
        <v>0</v>
      </c>
      <c r="H24" s="69"/>
      <c r="I24" s="70"/>
      <c r="J24" s="25">
        <f>'（第2号様式）１枚目'!J24</f>
        <v>0</v>
      </c>
      <c r="K24" s="26"/>
      <c r="L24" s="5"/>
      <c r="N24" s="22"/>
      <c r="O24" s="22"/>
      <c r="P24" s="17"/>
      <c r="Q24" s="17"/>
      <c r="R24" s="17"/>
      <c r="S24" s="17"/>
      <c r="T24" s="17"/>
      <c r="U24" s="17"/>
      <c r="V24" s="17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7"/>
      <c r="AH24" s="17"/>
      <c r="AI24" s="17"/>
      <c r="AJ24" s="17"/>
    </row>
    <row r="25" spans="2:36" ht="15" customHeight="1">
      <c r="B25" s="39"/>
      <c r="C25" s="36"/>
      <c r="D25" s="27"/>
      <c r="E25" s="42"/>
      <c r="F25" s="66"/>
      <c r="G25" s="71"/>
      <c r="H25" s="72"/>
      <c r="I25" s="73"/>
      <c r="J25" s="27"/>
      <c r="K25" s="28"/>
      <c r="L25" s="5"/>
      <c r="N25" s="22"/>
      <c r="O25" s="22"/>
      <c r="P25" s="17"/>
      <c r="Q25" s="17"/>
      <c r="R25" s="17"/>
      <c r="S25" s="17"/>
      <c r="T25" s="17"/>
      <c r="U25" s="17"/>
      <c r="V25" s="17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17"/>
      <c r="AH25" s="17"/>
      <c r="AI25" s="17"/>
      <c r="AJ25" s="17"/>
    </row>
    <row r="26" spans="2:36" ht="15" customHeight="1">
      <c r="B26" s="38">
        <v>11</v>
      </c>
      <c r="C26" s="40">
        <f>'（第2号様式）１枚目'!C26</f>
        <v>0</v>
      </c>
      <c r="D26" s="25">
        <f>'（第2号様式）１枚目'!D26</f>
        <v>0</v>
      </c>
      <c r="E26" s="41"/>
      <c r="F26" s="65">
        <f>'（第2号様式）１枚目'!F26</f>
        <v>0</v>
      </c>
      <c r="G26" s="68">
        <f>'（第2号様式）１枚目'!G26</f>
        <v>0</v>
      </c>
      <c r="H26" s="69"/>
      <c r="I26" s="70"/>
      <c r="J26" s="25">
        <f>'（第2号様式）１枚目'!J26</f>
        <v>0</v>
      </c>
      <c r="K26" s="26"/>
      <c r="L26" s="5"/>
      <c r="P26" s="17"/>
      <c r="Q26" s="17"/>
      <c r="R26" s="17"/>
      <c r="S26" s="17"/>
      <c r="T26" s="17"/>
      <c r="U26" s="17"/>
      <c r="V26" s="17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7"/>
      <c r="AH26" s="17"/>
      <c r="AI26" s="17"/>
      <c r="AJ26" s="17"/>
    </row>
    <row r="27" spans="2:36" ht="15" customHeight="1">
      <c r="B27" s="39"/>
      <c r="C27" s="36"/>
      <c r="D27" s="27"/>
      <c r="E27" s="42"/>
      <c r="F27" s="66"/>
      <c r="G27" s="71"/>
      <c r="H27" s="72"/>
      <c r="I27" s="73"/>
      <c r="J27" s="27"/>
      <c r="K27" s="28"/>
      <c r="L27" s="5"/>
    </row>
    <row r="28" spans="2:36" ht="15" customHeight="1">
      <c r="B28" s="38">
        <v>12</v>
      </c>
      <c r="C28" s="40">
        <f>'（第2号様式）１枚目'!C28</f>
        <v>0</v>
      </c>
      <c r="D28" s="25">
        <f>'（第2号様式）１枚目'!D28</f>
        <v>0</v>
      </c>
      <c r="E28" s="41"/>
      <c r="F28" s="65">
        <f>'（第2号様式）１枚目'!F28</f>
        <v>0</v>
      </c>
      <c r="G28" s="68">
        <f>'（第2号様式）１枚目'!G28</f>
        <v>0</v>
      </c>
      <c r="H28" s="69"/>
      <c r="I28" s="70"/>
      <c r="J28" s="25">
        <f>'（第2号様式）１枚目'!J28</f>
        <v>0</v>
      </c>
      <c r="K28" s="26"/>
      <c r="L28" s="5"/>
    </row>
    <row r="29" spans="2:36" ht="15" customHeight="1">
      <c r="B29" s="39"/>
      <c r="C29" s="36"/>
      <c r="D29" s="27"/>
      <c r="E29" s="42"/>
      <c r="F29" s="66"/>
      <c r="G29" s="71"/>
      <c r="H29" s="72"/>
      <c r="I29" s="73"/>
      <c r="J29" s="27"/>
      <c r="K29" s="28"/>
      <c r="L29" s="5"/>
    </row>
    <row r="30" spans="2:36" ht="15" customHeight="1">
      <c r="B30" s="38">
        <v>13</v>
      </c>
      <c r="C30" s="40">
        <f>'（第2号様式）１枚目'!C30</f>
        <v>0</v>
      </c>
      <c r="D30" s="25">
        <f>'（第2号様式）１枚目'!D30</f>
        <v>0</v>
      </c>
      <c r="E30" s="41"/>
      <c r="F30" s="65">
        <f>'（第2号様式）１枚目'!F30</f>
        <v>0</v>
      </c>
      <c r="G30" s="68">
        <f>'（第2号様式）１枚目'!G30</f>
        <v>0</v>
      </c>
      <c r="H30" s="69"/>
      <c r="I30" s="70"/>
      <c r="J30" s="25">
        <f>'（第2号様式）１枚目'!J30</f>
        <v>0</v>
      </c>
      <c r="K30" s="26"/>
      <c r="L30" s="5"/>
    </row>
    <row r="31" spans="2:36" ht="15" customHeight="1">
      <c r="B31" s="39"/>
      <c r="C31" s="36"/>
      <c r="D31" s="27"/>
      <c r="E31" s="42"/>
      <c r="F31" s="66"/>
      <c r="G31" s="71"/>
      <c r="H31" s="72"/>
      <c r="I31" s="73"/>
      <c r="J31" s="27"/>
      <c r="K31" s="28"/>
      <c r="L31" s="5"/>
      <c r="N31" s="7"/>
      <c r="O31" s="19"/>
    </row>
    <row r="32" spans="2:36" ht="15" customHeight="1">
      <c r="B32" s="38">
        <v>14</v>
      </c>
      <c r="C32" s="40">
        <f>'（第2号様式）１枚目'!C32</f>
        <v>0</v>
      </c>
      <c r="D32" s="25">
        <f>'（第2号様式）１枚目'!D32</f>
        <v>0</v>
      </c>
      <c r="E32" s="41"/>
      <c r="F32" s="65">
        <f>'（第2号様式）１枚目'!F32</f>
        <v>0</v>
      </c>
      <c r="G32" s="68">
        <f>'（第2号様式）１枚目'!G32</f>
        <v>0</v>
      </c>
      <c r="H32" s="69"/>
      <c r="I32" s="70"/>
      <c r="J32" s="25">
        <f>'（第2号様式）１枚目'!J32</f>
        <v>0</v>
      </c>
      <c r="K32" s="26"/>
      <c r="L32" s="5"/>
      <c r="N32" s="23"/>
    </row>
    <row r="33" spans="2:12" ht="15" customHeight="1">
      <c r="B33" s="39"/>
      <c r="C33" s="36"/>
      <c r="D33" s="27"/>
      <c r="E33" s="42"/>
      <c r="F33" s="66"/>
      <c r="G33" s="71"/>
      <c r="H33" s="72"/>
      <c r="I33" s="73"/>
      <c r="J33" s="27"/>
      <c r="K33" s="28"/>
      <c r="L33" s="5"/>
    </row>
    <row r="34" spans="2:12" ht="15" customHeight="1">
      <c r="B34" s="38">
        <v>15</v>
      </c>
      <c r="C34" s="40">
        <f>'（第2号様式）１枚目'!C34</f>
        <v>0</v>
      </c>
      <c r="D34" s="25">
        <f>'（第2号様式）１枚目'!D34</f>
        <v>0</v>
      </c>
      <c r="E34" s="41"/>
      <c r="F34" s="65">
        <f>'（第2号様式）１枚目'!F34</f>
        <v>0</v>
      </c>
      <c r="G34" s="68">
        <f>'（第2号様式）１枚目'!G34</f>
        <v>0</v>
      </c>
      <c r="H34" s="69"/>
      <c r="I34" s="70"/>
      <c r="J34" s="25">
        <f>'（第2号様式）１枚目'!J34</f>
        <v>0</v>
      </c>
      <c r="K34" s="26"/>
      <c r="L34" s="5"/>
    </row>
    <row r="35" spans="2:12" ht="15" customHeight="1">
      <c r="B35" s="39"/>
      <c r="C35" s="36"/>
      <c r="D35" s="27"/>
      <c r="E35" s="42"/>
      <c r="F35" s="66"/>
      <c r="G35" s="71"/>
      <c r="H35" s="72"/>
      <c r="I35" s="73"/>
      <c r="J35" s="27"/>
      <c r="K35" s="28"/>
      <c r="L35" s="5"/>
    </row>
    <row r="36" spans="2:12" ht="15" customHeight="1">
      <c r="B36" s="38">
        <v>16</v>
      </c>
      <c r="C36" s="40">
        <f>'（第2号様式）１枚目'!C36</f>
        <v>0</v>
      </c>
      <c r="D36" s="25">
        <f>'（第2号様式）１枚目'!D36</f>
        <v>0</v>
      </c>
      <c r="E36" s="41"/>
      <c r="F36" s="65">
        <f>'（第2号様式）１枚目'!F36</f>
        <v>0</v>
      </c>
      <c r="G36" s="68">
        <f>'（第2号様式）１枚目'!G36</f>
        <v>0</v>
      </c>
      <c r="H36" s="69"/>
      <c r="I36" s="70"/>
      <c r="J36" s="25">
        <f>'（第2号様式）１枚目'!J36</f>
        <v>0</v>
      </c>
      <c r="K36" s="26"/>
      <c r="L36" s="5"/>
    </row>
    <row r="37" spans="2:12" ht="15" customHeight="1">
      <c r="B37" s="39"/>
      <c r="C37" s="36"/>
      <c r="D37" s="27"/>
      <c r="E37" s="42"/>
      <c r="F37" s="66"/>
      <c r="G37" s="71"/>
      <c r="H37" s="72"/>
      <c r="I37" s="73"/>
      <c r="J37" s="27"/>
      <c r="K37" s="28"/>
      <c r="L37" s="5"/>
    </row>
    <row r="38" spans="2:12" ht="15" customHeight="1">
      <c r="B38" s="38">
        <v>17</v>
      </c>
      <c r="C38" s="40">
        <f>'（第2号様式）１枚目'!C38</f>
        <v>0</v>
      </c>
      <c r="D38" s="25">
        <f>'（第2号様式）１枚目'!D38</f>
        <v>0</v>
      </c>
      <c r="E38" s="41"/>
      <c r="F38" s="65">
        <f>'（第2号様式）１枚目'!F38</f>
        <v>0</v>
      </c>
      <c r="G38" s="68">
        <f>'（第2号様式）１枚目'!G38</f>
        <v>0</v>
      </c>
      <c r="H38" s="69"/>
      <c r="I38" s="70"/>
      <c r="J38" s="25">
        <f>'（第2号様式）１枚目'!J38</f>
        <v>0</v>
      </c>
      <c r="K38" s="26"/>
      <c r="L38" s="5"/>
    </row>
    <row r="39" spans="2:12" ht="15" customHeight="1">
      <c r="B39" s="39"/>
      <c r="C39" s="36"/>
      <c r="D39" s="27"/>
      <c r="E39" s="42"/>
      <c r="F39" s="66"/>
      <c r="G39" s="71"/>
      <c r="H39" s="72"/>
      <c r="I39" s="73"/>
      <c r="J39" s="27"/>
      <c r="K39" s="28"/>
      <c r="L39" s="5"/>
    </row>
    <row r="40" spans="2:12" ht="15" customHeight="1">
      <c r="B40" s="38">
        <v>18</v>
      </c>
      <c r="C40" s="40">
        <f>'（第2号様式）１枚目'!C40</f>
        <v>0</v>
      </c>
      <c r="D40" s="25">
        <f>'（第2号様式）１枚目'!D40</f>
        <v>0</v>
      </c>
      <c r="E40" s="41"/>
      <c r="F40" s="65">
        <f>'（第2号様式）１枚目'!F40</f>
        <v>0</v>
      </c>
      <c r="G40" s="68">
        <f>'（第2号様式）１枚目'!G40</f>
        <v>0</v>
      </c>
      <c r="H40" s="69"/>
      <c r="I40" s="70"/>
      <c r="J40" s="25">
        <f>'（第2号様式）１枚目'!J40</f>
        <v>0</v>
      </c>
      <c r="K40" s="26"/>
      <c r="L40" s="5"/>
    </row>
    <row r="41" spans="2:12" ht="15" customHeight="1">
      <c r="B41" s="39"/>
      <c r="C41" s="36"/>
      <c r="D41" s="27"/>
      <c r="E41" s="42"/>
      <c r="F41" s="66"/>
      <c r="G41" s="71"/>
      <c r="H41" s="72"/>
      <c r="I41" s="73"/>
      <c r="J41" s="27"/>
      <c r="K41" s="28"/>
      <c r="L41" s="5"/>
    </row>
    <row r="42" spans="2:12" ht="15" customHeight="1">
      <c r="B42" s="38">
        <v>19</v>
      </c>
      <c r="C42" s="40">
        <f>'（第2号様式）１枚目'!C42</f>
        <v>0</v>
      </c>
      <c r="D42" s="25">
        <f>'（第2号様式）１枚目'!D42</f>
        <v>0</v>
      </c>
      <c r="E42" s="41"/>
      <c r="F42" s="65">
        <f>'（第2号様式）１枚目'!F42</f>
        <v>0</v>
      </c>
      <c r="G42" s="68">
        <f>'（第2号様式）１枚目'!G42</f>
        <v>0</v>
      </c>
      <c r="H42" s="69"/>
      <c r="I42" s="70"/>
      <c r="J42" s="25">
        <f>'（第2号様式）１枚目'!J42</f>
        <v>0</v>
      </c>
      <c r="K42" s="26"/>
      <c r="L42" s="5"/>
    </row>
    <row r="43" spans="2:12" ht="15" customHeight="1">
      <c r="B43" s="39"/>
      <c r="C43" s="36"/>
      <c r="D43" s="27"/>
      <c r="E43" s="42"/>
      <c r="F43" s="66"/>
      <c r="G43" s="71"/>
      <c r="H43" s="72"/>
      <c r="I43" s="73"/>
      <c r="J43" s="27"/>
      <c r="K43" s="28"/>
      <c r="L43" s="5"/>
    </row>
    <row r="44" spans="2:12" ht="15" customHeight="1">
      <c r="B44" s="38">
        <v>20</v>
      </c>
      <c r="C44" s="40">
        <f>'（第2号様式）１枚目'!C44</f>
        <v>0</v>
      </c>
      <c r="D44" s="25">
        <f>'（第2号様式）１枚目'!D44</f>
        <v>0</v>
      </c>
      <c r="E44" s="41"/>
      <c r="F44" s="65">
        <f>'（第2号様式）１枚目'!F44</f>
        <v>0</v>
      </c>
      <c r="G44" s="68">
        <f>'（第2号様式）１枚目'!G44</f>
        <v>0</v>
      </c>
      <c r="H44" s="69"/>
      <c r="I44" s="70"/>
      <c r="J44" s="25">
        <f>'（第2号様式）１枚目'!J44</f>
        <v>0</v>
      </c>
      <c r="K44" s="26"/>
      <c r="L44" s="5"/>
    </row>
    <row r="45" spans="2:12" ht="15" customHeight="1">
      <c r="B45" s="39"/>
      <c r="C45" s="36"/>
      <c r="D45" s="27"/>
      <c r="E45" s="42"/>
      <c r="F45" s="66"/>
      <c r="G45" s="71"/>
      <c r="H45" s="72"/>
      <c r="I45" s="73"/>
      <c r="J45" s="27"/>
      <c r="K45" s="28"/>
      <c r="L45" s="5"/>
    </row>
    <row r="46" spans="2:12" ht="15" customHeight="1">
      <c r="B46" s="38">
        <v>21</v>
      </c>
      <c r="C46" s="40">
        <f>'（第2号様式）１枚目'!C46</f>
        <v>0</v>
      </c>
      <c r="D46" s="25">
        <f>'（第2号様式）１枚目'!D46</f>
        <v>0</v>
      </c>
      <c r="E46" s="41"/>
      <c r="F46" s="65">
        <f>'（第2号様式）１枚目'!F46</f>
        <v>0</v>
      </c>
      <c r="G46" s="68">
        <f>'（第2号様式）１枚目'!G46</f>
        <v>0</v>
      </c>
      <c r="H46" s="69"/>
      <c r="I46" s="70"/>
      <c r="J46" s="25">
        <f>'（第2号様式）１枚目'!J46</f>
        <v>0</v>
      </c>
      <c r="K46" s="26"/>
      <c r="L46" s="5"/>
    </row>
    <row r="47" spans="2:12" ht="15" customHeight="1">
      <c r="B47" s="39"/>
      <c r="C47" s="36"/>
      <c r="D47" s="27"/>
      <c r="E47" s="42"/>
      <c r="F47" s="66"/>
      <c r="G47" s="71"/>
      <c r="H47" s="72"/>
      <c r="I47" s="73"/>
      <c r="J47" s="27"/>
      <c r="K47" s="28"/>
      <c r="L47" s="5"/>
    </row>
    <row r="48" spans="2:12" ht="15" customHeight="1">
      <c r="B48" s="38">
        <v>22</v>
      </c>
      <c r="C48" s="40">
        <f>'（第2号様式）１枚目'!C48</f>
        <v>0</v>
      </c>
      <c r="D48" s="25">
        <f>'（第2号様式）１枚目'!D48</f>
        <v>0</v>
      </c>
      <c r="E48" s="41"/>
      <c r="F48" s="65">
        <f>'（第2号様式）１枚目'!F48</f>
        <v>0</v>
      </c>
      <c r="G48" s="68">
        <f>'（第2号様式）１枚目'!G48</f>
        <v>0</v>
      </c>
      <c r="H48" s="69"/>
      <c r="I48" s="70"/>
      <c r="J48" s="25">
        <f>'（第2号様式）１枚目'!J48</f>
        <v>0</v>
      </c>
      <c r="K48" s="26"/>
      <c r="L48" s="5"/>
    </row>
    <row r="49" spans="2:15" ht="15" customHeight="1">
      <c r="B49" s="39"/>
      <c r="C49" s="36"/>
      <c r="D49" s="27"/>
      <c r="E49" s="42"/>
      <c r="F49" s="66"/>
      <c r="G49" s="71"/>
      <c r="H49" s="72"/>
      <c r="I49" s="73"/>
      <c r="J49" s="27"/>
      <c r="K49" s="28"/>
      <c r="L49" s="5"/>
    </row>
    <row r="50" spans="2:15" ht="15" customHeight="1">
      <c r="B50" s="38">
        <v>23</v>
      </c>
      <c r="C50" s="40">
        <f>'（第2号様式）１枚目'!C50</f>
        <v>0</v>
      </c>
      <c r="D50" s="25">
        <f>'（第2号様式）１枚目'!D50</f>
        <v>0</v>
      </c>
      <c r="E50" s="41"/>
      <c r="F50" s="65">
        <f>'（第2号様式）１枚目'!F50</f>
        <v>0</v>
      </c>
      <c r="G50" s="68">
        <f>'（第2号様式）１枚目'!G50</f>
        <v>0</v>
      </c>
      <c r="H50" s="69"/>
      <c r="I50" s="70"/>
      <c r="J50" s="25">
        <f>'（第2号様式）１枚目'!J50</f>
        <v>0</v>
      </c>
      <c r="K50" s="26"/>
      <c r="L50" s="5"/>
    </row>
    <row r="51" spans="2:15" ht="15" customHeight="1">
      <c r="B51" s="39"/>
      <c r="C51" s="36"/>
      <c r="D51" s="27"/>
      <c r="E51" s="42"/>
      <c r="F51" s="66"/>
      <c r="G51" s="71"/>
      <c r="H51" s="72"/>
      <c r="I51" s="73"/>
      <c r="J51" s="27"/>
      <c r="K51" s="28"/>
      <c r="L51" s="5"/>
    </row>
    <row r="52" spans="2:15" ht="15" customHeight="1">
      <c r="B52" s="38">
        <v>24</v>
      </c>
      <c r="C52" s="40">
        <f>'（第2号様式）１枚目'!C52</f>
        <v>0</v>
      </c>
      <c r="D52" s="25">
        <f>'（第2号様式）１枚目'!D52</f>
        <v>0</v>
      </c>
      <c r="E52" s="41"/>
      <c r="F52" s="65">
        <f>'（第2号様式）１枚目'!F52</f>
        <v>0</v>
      </c>
      <c r="G52" s="68">
        <f>'（第2号様式）１枚目'!G52</f>
        <v>0</v>
      </c>
      <c r="H52" s="69"/>
      <c r="I52" s="70"/>
      <c r="J52" s="25">
        <f>'（第2号様式）１枚目'!J52</f>
        <v>0</v>
      </c>
      <c r="K52" s="26"/>
      <c r="L52" s="5"/>
    </row>
    <row r="53" spans="2:15" ht="15" customHeight="1">
      <c r="B53" s="39"/>
      <c r="C53" s="36"/>
      <c r="D53" s="27"/>
      <c r="E53" s="42"/>
      <c r="F53" s="66"/>
      <c r="G53" s="71"/>
      <c r="H53" s="72"/>
      <c r="I53" s="73"/>
      <c r="J53" s="27"/>
      <c r="K53" s="28"/>
      <c r="L53" s="5"/>
    </row>
    <row r="54" spans="2:15" ht="15" customHeight="1">
      <c r="B54" s="38">
        <v>25</v>
      </c>
      <c r="C54" s="40">
        <f>'（第2号様式）１枚目'!C54</f>
        <v>0</v>
      </c>
      <c r="D54" s="25">
        <f>'（第2号様式）１枚目'!D54</f>
        <v>0</v>
      </c>
      <c r="E54" s="41"/>
      <c r="F54" s="65">
        <f>'（第2号様式）１枚目'!F54</f>
        <v>0</v>
      </c>
      <c r="G54" s="68">
        <f>'（第2号様式）１枚目'!G54</f>
        <v>0</v>
      </c>
      <c r="H54" s="69"/>
      <c r="I54" s="70"/>
      <c r="J54" s="25">
        <f>'（第2号様式）１枚目'!J54</f>
        <v>0</v>
      </c>
      <c r="K54" s="26"/>
      <c r="L54" s="5"/>
    </row>
    <row r="55" spans="2:15" ht="15" customHeight="1" thickBot="1">
      <c r="B55" s="53"/>
      <c r="C55" s="54"/>
      <c r="D55" s="55"/>
      <c r="E55" s="56"/>
      <c r="F55" s="67"/>
      <c r="G55" s="83"/>
      <c r="H55" s="84"/>
      <c r="I55" s="85"/>
      <c r="J55" s="55"/>
      <c r="K55" s="58"/>
      <c r="L55" s="5"/>
    </row>
    <row r="56" spans="2:15" ht="4.5" customHeight="1"/>
    <row r="57" spans="2:15" s="1" customFormat="1">
      <c r="B57" s="7" t="s">
        <v>11</v>
      </c>
      <c r="C57" s="7"/>
      <c r="D57" s="7"/>
      <c r="E57" s="7"/>
      <c r="F57" s="21"/>
      <c r="G57" s="7"/>
      <c r="H57" s="7"/>
      <c r="I57" s="7"/>
      <c r="J57" s="7"/>
      <c r="K57" s="7"/>
      <c r="N57" s="6"/>
      <c r="O57" s="6"/>
    </row>
    <row r="58" spans="2:15">
      <c r="B58" s="7" t="s">
        <v>9</v>
      </c>
    </row>
    <row r="59" spans="2:15">
      <c r="B59" s="7" t="s">
        <v>10</v>
      </c>
    </row>
    <row r="60" spans="2:15" ht="27" customHeight="1">
      <c r="B60" s="24" t="s">
        <v>16</v>
      </c>
      <c r="C60" s="24"/>
      <c r="D60" s="24"/>
      <c r="E60" s="24"/>
      <c r="F60" s="24"/>
      <c r="G60" s="24"/>
      <c r="H60" s="24"/>
      <c r="I60" s="24"/>
      <c r="J60" s="24"/>
      <c r="K60" s="24"/>
    </row>
  </sheetData>
  <mergeCells count="170">
    <mergeCell ref="B54:B55"/>
    <mergeCell ref="C54:C55"/>
    <mergeCell ref="D54:E55"/>
    <mergeCell ref="F54:F55"/>
    <mergeCell ref="G54:I55"/>
    <mergeCell ref="J54:K55"/>
    <mergeCell ref="B52:B53"/>
    <mergeCell ref="C52:C53"/>
    <mergeCell ref="D52:E53"/>
    <mergeCell ref="F52:F53"/>
    <mergeCell ref="G52:I53"/>
    <mergeCell ref="J52:K53"/>
    <mergeCell ref="B50:B51"/>
    <mergeCell ref="C50:C51"/>
    <mergeCell ref="D50:E51"/>
    <mergeCell ref="F50:F51"/>
    <mergeCell ref="G50:I51"/>
    <mergeCell ref="J50:K51"/>
    <mergeCell ref="B48:B49"/>
    <mergeCell ref="C48:C49"/>
    <mergeCell ref="D48:E49"/>
    <mergeCell ref="F48:F49"/>
    <mergeCell ref="G48:I49"/>
    <mergeCell ref="J48:K49"/>
    <mergeCell ref="B46:B47"/>
    <mergeCell ref="C46:C47"/>
    <mergeCell ref="D46:E47"/>
    <mergeCell ref="F46:F47"/>
    <mergeCell ref="G46:I47"/>
    <mergeCell ref="J46:K47"/>
    <mergeCell ref="B44:B45"/>
    <mergeCell ref="C44:C45"/>
    <mergeCell ref="D44:E45"/>
    <mergeCell ref="F44:F45"/>
    <mergeCell ref="G44:I45"/>
    <mergeCell ref="J44:K45"/>
    <mergeCell ref="B42:B43"/>
    <mergeCell ref="C42:C43"/>
    <mergeCell ref="D42:E43"/>
    <mergeCell ref="F42:F43"/>
    <mergeCell ref="G42:I43"/>
    <mergeCell ref="J42:K43"/>
    <mergeCell ref="B40:B41"/>
    <mergeCell ref="C40:C41"/>
    <mergeCell ref="D40:E41"/>
    <mergeCell ref="F40:F41"/>
    <mergeCell ref="G40:I41"/>
    <mergeCell ref="J40:K41"/>
    <mergeCell ref="B38:B39"/>
    <mergeCell ref="C38:C39"/>
    <mergeCell ref="D38:E39"/>
    <mergeCell ref="F38:F39"/>
    <mergeCell ref="G38:I39"/>
    <mergeCell ref="J38:K39"/>
    <mergeCell ref="B36:B37"/>
    <mergeCell ref="C36:C37"/>
    <mergeCell ref="D36:E37"/>
    <mergeCell ref="F36:F37"/>
    <mergeCell ref="G36:I37"/>
    <mergeCell ref="J36:K37"/>
    <mergeCell ref="B34:B35"/>
    <mergeCell ref="C34:C35"/>
    <mergeCell ref="D34:E35"/>
    <mergeCell ref="F34:F35"/>
    <mergeCell ref="G34:I35"/>
    <mergeCell ref="J34:K35"/>
    <mergeCell ref="B32:B33"/>
    <mergeCell ref="C32:C33"/>
    <mergeCell ref="D32:E33"/>
    <mergeCell ref="F32:F33"/>
    <mergeCell ref="G32:I33"/>
    <mergeCell ref="J32:K33"/>
    <mergeCell ref="B30:B31"/>
    <mergeCell ref="C30:C31"/>
    <mergeCell ref="D30:E31"/>
    <mergeCell ref="F30:F31"/>
    <mergeCell ref="G30:I31"/>
    <mergeCell ref="J30:K31"/>
    <mergeCell ref="B28:B29"/>
    <mergeCell ref="C28:C29"/>
    <mergeCell ref="D28:E29"/>
    <mergeCell ref="F28:F29"/>
    <mergeCell ref="G28:I29"/>
    <mergeCell ref="J28:K29"/>
    <mergeCell ref="W25:AF25"/>
    <mergeCell ref="B26:B27"/>
    <mergeCell ref="C26:C27"/>
    <mergeCell ref="D26:E27"/>
    <mergeCell ref="F26:F27"/>
    <mergeCell ref="G26:I27"/>
    <mergeCell ref="J26:K27"/>
    <mergeCell ref="B24:B25"/>
    <mergeCell ref="C24:C25"/>
    <mergeCell ref="D24:E25"/>
    <mergeCell ref="F24:F25"/>
    <mergeCell ref="G24:I25"/>
    <mergeCell ref="J24:K25"/>
    <mergeCell ref="W21:AF21"/>
    <mergeCell ref="B22:B23"/>
    <mergeCell ref="C22:C23"/>
    <mergeCell ref="D22:E23"/>
    <mergeCell ref="F22:F23"/>
    <mergeCell ref="G22:I23"/>
    <mergeCell ref="J22:K23"/>
    <mergeCell ref="W22:AF22"/>
    <mergeCell ref="W23:AF23"/>
    <mergeCell ref="B20:B21"/>
    <mergeCell ref="C20:C21"/>
    <mergeCell ref="D20:E21"/>
    <mergeCell ref="F20:F21"/>
    <mergeCell ref="G20:I21"/>
    <mergeCell ref="J20:K21"/>
    <mergeCell ref="W16:AF16"/>
    <mergeCell ref="B18:B19"/>
    <mergeCell ref="C18:C19"/>
    <mergeCell ref="D18:E19"/>
    <mergeCell ref="F18:F19"/>
    <mergeCell ref="G18:I19"/>
    <mergeCell ref="J18:K19"/>
    <mergeCell ref="W18:AF18"/>
    <mergeCell ref="W19:AF19"/>
    <mergeCell ref="B16:B17"/>
    <mergeCell ref="C16:C17"/>
    <mergeCell ref="D16:E17"/>
    <mergeCell ref="F16:F17"/>
    <mergeCell ref="G16:I17"/>
    <mergeCell ref="J16:K17"/>
    <mergeCell ref="F8:F9"/>
    <mergeCell ref="G8:I9"/>
    <mergeCell ref="J8:K9"/>
    <mergeCell ref="W12:AF13"/>
    <mergeCell ref="AG12:AJ13"/>
    <mergeCell ref="B14:B15"/>
    <mergeCell ref="C14:C15"/>
    <mergeCell ref="D14:E15"/>
    <mergeCell ref="F14:F15"/>
    <mergeCell ref="G14:I15"/>
    <mergeCell ref="J14:K15"/>
    <mergeCell ref="W14:AF14"/>
    <mergeCell ref="W15:AF15"/>
    <mergeCell ref="B12:B13"/>
    <mergeCell ref="C12:C13"/>
    <mergeCell ref="D12:E13"/>
    <mergeCell ref="F12:F13"/>
    <mergeCell ref="G12:I13"/>
    <mergeCell ref="J12:K13"/>
    <mergeCell ref="B60:K60"/>
    <mergeCell ref="B3:K3"/>
    <mergeCell ref="B4:C4"/>
    <mergeCell ref="D4:G4"/>
    <mergeCell ref="I4:J4"/>
    <mergeCell ref="N4:O23"/>
    <mergeCell ref="D5:E5"/>
    <mergeCell ref="G5:I5"/>
    <mergeCell ref="J5:K5"/>
    <mergeCell ref="B6:B7"/>
    <mergeCell ref="C6:C7"/>
    <mergeCell ref="B10:B11"/>
    <mergeCell ref="C10:C11"/>
    <mergeCell ref="D10:E11"/>
    <mergeCell ref="F10:F11"/>
    <mergeCell ref="G10:I11"/>
    <mergeCell ref="J10:K11"/>
    <mergeCell ref="D6:E7"/>
    <mergeCell ref="F6:F7"/>
    <mergeCell ref="G6:I7"/>
    <mergeCell ref="J6:K7"/>
    <mergeCell ref="B8:B9"/>
    <mergeCell ref="C8:C9"/>
    <mergeCell ref="D8:E9"/>
  </mergeCells>
  <phoneticPr fontId="2"/>
  <pageMargins left="0.9055118110236221" right="0.31496062992125984" top="0.55118110236220474" bottom="0.35433070866141736" header="0.31496062992125984" footer="0.31496062992125984"/>
  <pageSetup paperSize="9" scale="8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（第2号様式）１枚目</vt:lpstr>
      <vt:lpstr>（第2号様式） 2枚目</vt:lpstr>
      <vt:lpstr>（第2号様式）3枚目)</vt:lpstr>
      <vt:lpstr>'（第2号様式） 2枚目'!Print_Area</vt:lpstr>
      <vt:lpstr>'（第2号様式）１枚目'!Print_Area</vt:lpstr>
      <vt:lpstr>'（第2号様式）3枚目)'!Print_Area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松井(み)</dc:creator>
  <cp:lastModifiedBy>kyoto</cp:lastModifiedBy>
  <cp:lastPrinted>2024-02-29T06:44:09Z</cp:lastPrinted>
  <dcterms:created xsi:type="dcterms:W3CDTF">2024-01-30T06:36:18Z</dcterms:created>
  <dcterms:modified xsi:type="dcterms:W3CDTF">2024-02-29T06:44:45Z</dcterms:modified>
</cp:coreProperties>
</file>