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7605" activeTab="0"/>
  </bookViews>
  <sheets>
    <sheet name="施設一覧" sheetId="1" r:id="rId1"/>
  </sheets>
  <definedNames>
    <definedName name="_xlnm.Print_Area" localSheetId="0">'施設一覧'!$A$1:$M$15</definedName>
    <definedName name="_xlnm.Print_Titles" localSheetId="0">'施設一覧'!$1:$3</definedName>
  </definedNames>
  <calcPr fullCalcOnLoad="1"/>
</workbook>
</file>

<file path=xl/comments1.xml><?xml version="1.0" encoding="utf-8"?>
<comments xmlns="http://schemas.openxmlformats.org/spreadsheetml/2006/main">
  <authors>
    <author>kyoto</author>
  </authors>
  <commentList>
    <comment ref="J3" authorId="0">
      <text>
        <r>
          <rPr>
            <sz val="11"/>
            <rFont val="ＭＳ Ｐゴシック"/>
            <family val="3"/>
          </rPr>
          <t>全壊，半壊，床上浸水，床下浸水，雨漏りなど，一言で分かるように御記入ください。</t>
        </r>
      </text>
    </comment>
  </commentList>
</comments>
</file>

<file path=xl/sharedStrings.xml><?xml version="1.0" encoding="utf-8"?>
<sst xmlns="http://schemas.openxmlformats.org/spreadsheetml/2006/main" count="27" uniqueCount="19">
  <si>
    <t>施設種別</t>
  </si>
  <si>
    <t>施設名</t>
  </si>
  <si>
    <t>被害状況</t>
  </si>
  <si>
    <t>避難の有無</t>
  </si>
  <si>
    <t>罹災日</t>
  </si>
  <si>
    <t>定員</t>
  </si>
  <si>
    <t>現在の状況</t>
  </si>
  <si>
    <t>行政区</t>
  </si>
  <si>
    <t>※１　床上浸水　　２床下浸水　　３雨漏れ　　４設備破損</t>
  </si>
  <si>
    <t>左記詳細</t>
  </si>
  <si>
    <t>災害名</t>
  </si>
  <si>
    <t>台風11号</t>
  </si>
  <si>
    <t>16日豪雨</t>
  </si>
  <si>
    <t>公設・民設</t>
  </si>
  <si>
    <t>公設</t>
  </si>
  <si>
    <t>民設</t>
  </si>
  <si>
    <t>社会福祉施設等の被災状況（施設内訳）</t>
  </si>
  <si>
    <t>社会福祉法第２条に基づく
社会福祉施設等</t>
  </si>
  <si>
    <t>【令和2年7月8日8時00分現在】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</si>
</sst>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56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56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56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56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56" fontId="4" fillId="0" borderId="33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20"/>
  <sheetViews>
    <sheetView tabSelected="1" view="pageBreakPreview" zoomScale="75" zoomScaleNormal="80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7.50390625" style="1" customWidth="1"/>
    <col min="2" max="2" width="13.00390625" style="1" hidden="1" customWidth="1"/>
    <col min="3" max="3" width="10.00390625" style="1" customWidth="1"/>
    <col min="4" max="4" width="27.625" style="1" customWidth="1"/>
    <col min="5" max="5" width="40.875" style="2" customWidth="1"/>
    <col min="6" max="6" width="23.75390625" style="2" customWidth="1"/>
    <col min="7" max="7" width="11.75390625" style="1" customWidth="1"/>
    <col min="8" max="9" width="10.50390625" style="2" customWidth="1"/>
    <col min="10" max="10" width="12.375" style="1" customWidth="1"/>
    <col min="11" max="11" width="81.125" style="1" customWidth="1"/>
    <col min="12" max="12" width="11.875" style="1" customWidth="1"/>
    <col min="13" max="13" width="18.75390625" style="1" customWidth="1"/>
    <col min="14" max="16384" width="9.00390625" style="1" customWidth="1"/>
  </cols>
  <sheetData>
    <row r="1" spans="1:13" ht="36" customHeight="1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1" s="2" customFormat="1" ht="28.5" customHeight="1" thickBot="1">
      <c r="A2" s="11" t="s">
        <v>18</v>
      </c>
      <c r="D2" s="11"/>
      <c r="E2" s="11"/>
      <c r="F2" s="11"/>
      <c r="G2" s="11"/>
      <c r="H2" s="11"/>
      <c r="I2" s="11"/>
      <c r="K2" s="11"/>
    </row>
    <row r="3" spans="1:13" ht="45" customHeight="1" thickBot="1">
      <c r="A3" s="4"/>
      <c r="B3" s="18" t="s">
        <v>10</v>
      </c>
      <c r="C3" s="13" t="s">
        <v>7</v>
      </c>
      <c r="D3" s="17" t="s">
        <v>0</v>
      </c>
      <c r="E3" s="5" t="s">
        <v>1</v>
      </c>
      <c r="F3" s="57" t="s">
        <v>17</v>
      </c>
      <c r="G3" s="28" t="s">
        <v>13</v>
      </c>
      <c r="H3" s="9" t="s">
        <v>5</v>
      </c>
      <c r="I3" s="7" t="s">
        <v>4</v>
      </c>
      <c r="J3" s="12" t="s">
        <v>2</v>
      </c>
      <c r="K3" s="13" t="s">
        <v>9</v>
      </c>
      <c r="L3" s="8" t="s">
        <v>3</v>
      </c>
      <c r="M3" s="21" t="s">
        <v>6</v>
      </c>
    </row>
    <row r="4" spans="1:13" ht="69.75" customHeight="1">
      <c r="A4" s="16"/>
      <c r="B4" s="22"/>
      <c r="C4" s="31"/>
      <c r="D4" s="32"/>
      <c r="E4" s="23"/>
      <c r="F4" s="32"/>
      <c r="G4" s="32"/>
      <c r="H4" s="23"/>
      <c r="I4" s="33"/>
      <c r="J4" s="31"/>
      <c r="K4" s="34"/>
      <c r="L4" s="23"/>
      <c r="M4" s="35"/>
    </row>
    <row r="5" spans="1:13" ht="69.75" customHeight="1">
      <c r="A5" s="14">
        <v>1</v>
      </c>
      <c r="B5" s="15" t="s">
        <v>11</v>
      </c>
      <c r="C5" s="36"/>
      <c r="D5" s="37"/>
      <c r="E5" s="24"/>
      <c r="F5" s="37"/>
      <c r="G5" s="37"/>
      <c r="H5" s="24"/>
      <c r="I5" s="38"/>
      <c r="J5" s="36"/>
      <c r="K5" s="39"/>
      <c r="L5" s="24"/>
      <c r="M5" s="40"/>
    </row>
    <row r="6" spans="1:13" ht="69.75" customHeight="1">
      <c r="A6" s="14">
        <v>2</v>
      </c>
      <c r="B6" s="19" t="s">
        <v>11</v>
      </c>
      <c r="C6" s="36"/>
      <c r="D6" s="37"/>
      <c r="E6" s="24"/>
      <c r="F6" s="37"/>
      <c r="G6" s="37"/>
      <c r="H6" s="24"/>
      <c r="I6" s="38"/>
      <c r="J6" s="36"/>
      <c r="K6" s="39"/>
      <c r="L6" s="24"/>
      <c r="M6" s="49"/>
    </row>
    <row r="7" spans="1:13" ht="69.75" customHeight="1">
      <c r="A7" s="14">
        <v>3</v>
      </c>
      <c r="B7" s="26" t="s">
        <v>12</v>
      </c>
      <c r="C7" s="27"/>
      <c r="D7" s="27"/>
      <c r="E7" s="27"/>
      <c r="F7" s="27"/>
      <c r="G7" s="27"/>
      <c r="H7" s="27"/>
      <c r="I7" s="41"/>
      <c r="J7" s="42"/>
      <c r="K7" s="43"/>
      <c r="L7" s="27"/>
      <c r="M7" s="44"/>
    </row>
    <row r="8" spans="1:13" ht="69.75" customHeight="1">
      <c r="A8" s="14">
        <v>4</v>
      </c>
      <c r="B8" s="26" t="s">
        <v>12</v>
      </c>
      <c r="C8" s="27"/>
      <c r="D8" s="27"/>
      <c r="E8" s="27"/>
      <c r="F8" s="27"/>
      <c r="G8" s="27"/>
      <c r="H8" s="27"/>
      <c r="I8" s="41"/>
      <c r="J8" s="42"/>
      <c r="K8" s="43"/>
      <c r="L8" s="27"/>
      <c r="M8" s="44"/>
    </row>
    <row r="9" spans="1:13" ht="69.75" customHeight="1">
      <c r="A9" s="14">
        <v>5</v>
      </c>
      <c r="B9" s="19" t="s">
        <v>12</v>
      </c>
      <c r="C9" s="24"/>
      <c r="D9" s="24"/>
      <c r="E9" s="24"/>
      <c r="F9" s="24"/>
      <c r="G9" s="24"/>
      <c r="H9" s="24"/>
      <c r="I9" s="38"/>
      <c r="J9" s="36"/>
      <c r="K9" s="39"/>
      <c r="L9" s="24"/>
      <c r="M9" s="40"/>
    </row>
    <row r="10" spans="1:14" ht="69.75" customHeight="1">
      <c r="A10" s="14">
        <v>6</v>
      </c>
      <c r="B10" s="20" t="s">
        <v>12</v>
      </c>
      <c r="C10" s="25"/>
      <c r="D10" s="25"/>
      <c r="E10" s="25"/>
      <c r="F10" s="25"/>
      <c r="G10" s="25"/>
      <c r="H10" s="25"/>
      <c r="I10" s="45"/>
      <c r="J10" s="46"/>
      <c r="K10" s="47"/>
      <c r="L10" s="25"/>
      <c r="M10" s="48"/>
      <c r="N10" s="10"/>
    </row>
    <row r="11" spans="1:13" ht="69.75" customHeight="1">
      <c r="A11" s="14">
        <v>7</v>
      </c>
      <c r="B11" s="19" t="s">
        <v>12</v>
      </c>
      <c r="C11" s="24"/>
      <c r="D11" s="24"/>
      <c r="E11" s="24"/>
      <c r="F11" s="24"/>
      <c r="G11" s="24"/>
      <c r="H11" s="24"/>
      <c r="I11" s="38"/>
      <c r="J11" s="36"/>
      <c r="K11" s="39"/>
      <c r="L11" s="24"/>
      <c r="M11" s="40"/>
    </row>
    <row r="12" spans="1:13" ht="69.75" customHeight="1">
      <c r="A12" s="14">
        <v>8</v>
      </c>
      <c r="B12" s="19" t="s">
        <v>12</v>
      </c>
      <c r="C12" s="24"/>
      <c r="D12" s="24"/>
      <c r="E12" s="24"/>
      <c r="F12" s="24"/>
      <c r="G12" s="24"/>
      <c r="H12" s="24"/>
      <c r="I12" s="38"/>
      <c r="J12" s="36"/>
      <c r="K12" s="39"/>
      <c r="L12" s="24"/>
      <c r="M12" s="40"/>
    </row>
    <row r="13" spans="1:14" ht="69.75" customHeight="1">
      <c r="A13" s="14">
        <v>9</v>
      </c>
      <c r="B13" s="19" t="s">
        <v>12</v>
      </c>
      <c r="C13" s="24"/>
      <c r="D13" s="24"/>
      <c r="E13" s="24"/>
      <c r="F13" s="24"/>
      <c r="G13" s="24"/>
      <c r="H13" s="24"/>
      <c r="I13" s="38"/>
      <c r="J13" s="36"/>
      <c r="K13" s="39"/>
      <c r="L13" s="24"/>
      <c r="M13" s="49"/>
      <c r="N13" s="10"/>
    </row>
    <row r="14" spans="1:14" ht="69.75" customHeight="1" thickBot="1">
      <c r="A14" s="50">
        <v>10</v>
      </c>
      <c r="B14" s="51" t="s">
        <v>12</v>
      </c>
      <c r="C14" s="52"/>
      <c r="D14" s="52"/>
      <c r="E14" s="52"/>
      <c r="F14" s="52"/>
      <c r="G14" s="52"/>
      <c r="H14" s="52"/>
      <c r="I14" s="53"/>
      <c r="J14" s="54"/>
      <c r="K14" s="55"/>
      <c r="L14" s="52"/>
      <c r="M14" s="56"/>
      <c r="N14" s="10"/>
    </row>
    <row r="15" spans="1:7" ht="25.5" customHeight="1" hidden="1">
      <c r="A15" s="6" t="s">
        <v>8</v>
      </c>
      <c r="D15" s="3"/>
      <c r="G15" s="3"/>
    </row>
    <row r="16" spans="1:7" ht="25.5" customHeight="1">
      <c r="A16" s="6"/>
      <c r="D16" s="3"/>
      <c r="G16" s="3"/>
    </row>
    <row r="17" spans="1:7" ht="25.5" customHeight="1">
      <c r="A17" s="6"/>
      <c r="D17" s="3"/>
      <c r="G17" s="3"/>
    </row>
    <row r="18" spans="1:11" ht="25.5" customHeight="1" hidden="1">
      <c r="A18" s="6"/>
      <c r="D18" s="6"/>
      <c r="E18" s="6"/>
      <c r="F18" s="6"/>
      <c r="G18" s="30" t="s">
        <v>14</v>
      </c>
      <c r="H18" s="6"/>
      <c r="I18" s="6"/>
      <c r="K18" s="6"/>
    </row>
    <row r="19" spans="1:7" ht="45.75" customHeight="1" hidden="1">
      <c r="A19" s="3"/>
      <c r="D19" s="3"/>
      <c r="G19" s="29" t="s">
        <v>15</v>
      </c>
    </row>
    <row r="20" spans="1:7" ht="45.75" customHeight="1">
      <c r="A20" s="3"/>
      <c r="D20" s="3"/>
      <c r="G20" s="3"/>
    </row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  <row r="32" ht="45.75" customHeight="1"/>
    <row r="33" ht="45.75" customHeight="1"/>
    <row r="34" ht="45.75" customHeight="1"/>
    <row r="35" ht="45.75" customHeight="1"/>
    <row r="36" ht="45.75" customHeight="1"/>
    <row r="37" ht="45.75" customHeight="1"/>
    <row r="38" ht="45.75" customHeight="1"/>
    <row r="39" ht="45.75" customHeight="1"/>
    <row r="40" ht="45.75" customHeight="1"/>
    <row r="41" ht="45.75" customHeight="1"/>
    <row r="42" ht="45.75" customHeight="1"/>
    <row r="43" ht="45.75" customHeight="1"/>
    <row r="44" ht="45.75" customHeight="1"/>
    <row r="45" ht="45.75" customHeight="1"/>
    <row r="46" ht="45.75" customHeight="1"/>
    <row r="47" ht="45.75" customHeight="1"/>
    <row r="48" ht="45.75" customHeight="1"/>
    <row r="49" ht="45.75" customHeight="1"/>
    <row r="50" ht="45.75" customHeight="1"/>
    <row r="51" ht="45.75" customHeight="1"/>
    <row r="52" ht="45.75" customHeight="1"/>
    <row r="53" ht="45.75" customHeight="1"/>
    <row r="54" ht="45.75" customHeight="1"/>
    <row r="55" ht="45.75" customHeight="1"/>
    <row r="56" ht="45.75" customHeight="1"/>
    <row r="57" ht="45.75" customHeight="1"/>
    <row r="58" ht="45.75" customHeight="1"/>
    <row r="59" ht="45.75" customHeight="1"/>
    <row r="60" ht="45.75" customHeight="1"/>
    <row r="61" ht="45.75" customHeight="1"/>
    <row r="62" ht="45.75" customHeight="1"/>
    <row r="63" ht="45.75" customHeight="1"/>
    <row r="64" ht="45.75" customHeight="1"/>
    <row r="65" ht="45.75" customHeight="1"/>
    <row r="66" ht="45.75" customHeight="1"/>
    <row r="67" ht="45.75" customHeight="1"/>
    <row r="68" ht="45.75" customHeight="1"/>
    <row r="69" ht="45.75" customHeight="1"/>
    <row r="70" ht="45.75" customHeight="1"/>
    <row r="71" ht="45.75" customHeight="1"/>
    <row r="72" ht="45.75" customHeight="1"/>
    <row r="73" ht="45.75" customHeight="1"/>
    <row r="74" ht="45.75" customHeight="1"/>
    <row r="75" ht="45.75" customHeight="1"/>
    <row r="76" ht="45.75" customHeight="1"/>
    <row r="77" ht="45.75" customHeight="1"/>
    <row r="78" ht="45.75" customHeight="1"/>
    <row r="79" ht="45.75" customHeight="1"/>
    <row r="80" ht="45.75" customHeight="1"/>
    <row r="81" ht="45.75" customHeight="1"/>
    <row r="82" ht="45.75" customHeight="1"/>
    <row r="83" ht="45.75" customHeight="1"/>
    <row r="84" ht="45.75" customHeight="1"/>
    <row r="85" ht="45.75" customHeight="1"/>
    <row r="86" ht="45.75" customHeight="1"/>
    <row r="87" ht="45.75" customHeight="1"/>
    <row r="88" ht="45.75" customHeight="1"/>
    <row r="89" ht="45.75" customHeight="1"/>
    <row r="90" ht="45.75" customHeight="1"/>
    <row r="91" ht="45.75" customHeight="1"/>
    <row r="92" ht="45.75" customHeight="1"/>
    <row r="93" ht="45.75" customHeight="1"/>
    <row r="94" ht="45.75" customHeight="1"/>
    <row r="95" ht="45.75" customHeight="1"/>
    <row r="96" ht="45.75" customHeight="1"/>
    <row r="97" ht="45.75" customHeight="1"/>
    <row r="98" ht="45.75" customHeight="1"/>
    <row r="99" ht="45.75" customHeight="1"/>
    <row r="100" ht="45.75" customHeight="1"/>
    <row r="101" ht="45.75" customHeight="1"/>
    <row r="102" ht="45.75" customHeight="1"/>
    <row r="103" ht="45.75" customHeight="1"/>
    <row r="104" ht="45.75" customHeight="1"/>
    <row r="105" ht="45.75" customHeight="1"/>
    <row r="106" ht="45.75" customHeight="1"/>
    <row r="107" ht="45.75" customHeight="1"/>
    <row r="108" ht="45.75" customHeight="1"/>
    <row r="109" ht="45.75" customHeight="1"/>
    <row r="110" ht="45.75" customHeight="1"/>
    <row r="111" ht="45.75" customHeight="1"/>
    <row r="112" ht="45.75" customHeight="1"/>
    <row r="113" ht="45.75" customHeight="1"/>
    <row r="114" ht="45.75" customHeight="1"/>
    <row r="115" ht="45.75" customHeight="1"/>
    <row r="116" ht="45.75" customHeight="1"/>
    <row r="117" ht="45.75" customHeight="1"/>
    <row r="118" ht="45.75" customHeight="1"/>
    <row r="119" ht="45.75" customHeight="1"/>
    <row r="120" ht="45.75" customHeight="1"/>
    <row r="121" ht="45.75" customHeight="1"/>
    <row r="122" ht="45.75" customHeight="1"/>
    <row r="123" ht="45.75" customHeight="1"/>
    <row r="124" ht="45.75" customHeight="1"/>
    <row r="125" ht="45.75" customHeight="1"/>
    <row r="126" ht="45.75" customHeight="1"/>
    <row r="127" ht="45.75" customHeight="1"/>
    <row r="128" ht="45.75" customHeight="1"/>
    <row r="129" ht="45.75" customHeight="1"/>
    <row r="130" ht="45.75" customHeight="1"/>
    <row r="131" ht="45.75" customHeight="1"/>
    <row r="132" ht="45.75" customHeight="1"/>
    <row r="133" ht="45.75" customHeight="1"/>
    <row r="134" ht="45.75" customHeight="1"/>
    <row r="135" ht="45.75" customHeight="1"/>
    <row r="136" ht="45.75" customHeight="1"/>
    <row r="137" ht="45.75" customHeight="1"/>
    <row r="138" ht="45.75" customHeight="1"/>
    <row r="139" ht="45.75" customHeight="1"/>
    <row r="140" ht="45.75" customHeight="1"/>
    <row r="141" ht="45.75" customHeight="1"/>
    <row r="142" ht="45.75" customHeight="1"/>
    <row r="143" ht="45.75" customHeight="1"/>
    <row r="144" ht="45.75" customHeight="1"/>
    <row r="145" ht="45.75" customHeight="1"/>
    <row r="146" ht="45.75" customHeight="1"/>
    <row r="147" ht="45.75" customHeight="1"/>
    <row r="148" ht="45.75" customHeight="1"/>
    <row r="149" ht="45.75" customHeight="1"/>
    <row r="150" ht="45.75" customHeight="1"/>
    <row r="151" ht="45.75" customHeight="1"/>
    <row r="152" ht="45.75" customHeight="1"/>
    <row r="153" ht="45.75" customHeight="1"/>
    <row r="154" ht="45.75" customHeight="1"/>
    <row r="155" ht="45.75" customHeight="1"/>
    <row r="156" ht="45.75" customHeight="1"/>
    <row r="157" ht="45.75" customHeight="1"/>
    <row r="158" ht="45.75" customHeight="1"/>
    <row r="159" ht="45.75" customHeight="1"/>
    <row r="160" ht="45.75" customHeight="1"/>
    <row r="161" ht="45.75" customHeight="1"/>
    <row r="162" ht="45.75" customHeight="1"/>
    <row r="163" ht="45.75" customHeight="1"/>
    <row r="164" ht="45.75" customHeight="1"/>
    <row r="165" ht="45.75" customHeight="1"/>
    <row r="166" ht="45.75" customHeight="1"/>
    <row r="167" ht="45.75" customHeight="1"/>
    <row r="168" ht="45.75" customHeight="1"/>
    <row r="169" ht="45.75" customHeight="1"/>
    <row r="170" ht="45.75" customHeight="1"/>
  </sheetData>
  <sheetProtection/>
  <mergeCells count="1">
    <mergeCell ref="A1:M1"/>
  </mergeCells>
  <dataValidations count="1">
    <dataValidation type="list" allowBlank="1" showInputMessage="1" showErrorMessage="1" sqref="G4:G14">
      <formula1>$G$17:$G$19</formula1>
    </dataValidation>
  </dataValidations>
  <printOptions horizontalCentered="1"/>
  <pageMargins left="0.6299212598425197" right="0.3937007874015748" top="0.9055118110236221" bottom="0.5905511811023623" header="0.5118110236220472" footer="0.5118110236220472"/>
  <pageSetup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Kyoto</cp:lastModifiedBy>
  <cp:lastPrinted>2014-10-03T13:42:52Z</cp:lastPrinted>
  <dcterms:created xsi:type="dcterms:W3CDTF">2003-07-22T01:38:37Z</dcterms:created>
  <dcterms:modified xsi:type="dcterms:W3CDTF">2020-07-07T22:47:57Z</dcterms:modified>
  <cp:category/>
  <cp:version/>
  <cp:contentType/>
  <cp:contentStatus/>
</cp:coreProperties>
</file>