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10591F2-A0E8-4588-8DE8-24187E4C1090}" xr6:coauthVersionLast="47" xr6:coauthVersionMax="47" xr10:uidLastSave="{00000000-0000-0000-0000-000000000000}"/>
  <bookViews>
    <workbookView xWindow="-120" yWindow="-120" windowWidth="29040" windowHeight="15720" xr2:uid="{1D830A62-E398-44A8-9880-65CCB40C796D}"/>
  </bookViews>
  <sheets>
    <sheet name="共同生活援助" sheetId="136" r:id="rId1"/>
    <sheet name="付表１２" sheetId="134"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０" sheetId="135" r:id="rId9"/>
    <sheet name="参考様式１１" sheetId="109" r:id="rId10"/>
    <sheet name="参考様式１１ (記入例)" sheetId="118" r:id="rId11"/>
    <sheet name="参考様式１２" sheetId="119" r:id="rId12"/>
    <sheet name="参考様式１３(日中サービス支援型）" sheetId="137" r:id="rId13"/>
    <sheet name="付表３－２" sheetId="27" state="hidden" r:id="rId14"/>
  </sheets>
  <externalReferences>
    <externalReference r:id="rId15"/>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0">共同生活援助!$A$1:$G$46</definedName>
    <definedName name="_xlnm.Print_Area" localSheetId="3">参考様式３!$A$1:$I$52</definedName>
    <definedName name="_xlnm.Print_Area" localSheetId="1">付表１２!$A$1:$M$198</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<sst xmlns="http://schemas.openxmlformats.org/spreadsheetml/2006/main" count="685" uniqueCount="386">
  <si>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</si>
  <si>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</si>
  <si>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</si>
  <si>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</si>
  <si>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</si>
  <si>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</si>
  <si>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</si>
  <si>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</si>
  <si>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</si>
  <si>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</si>
  <si>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</si>
  <si>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</si>
  <si>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</si>
  <si>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</si>
  <si>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</si>
  <si>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</si>
  <si>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</si>
  <si>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</si>
  <si>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</si>
  <si>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</si>
  <si>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</si>
  <si>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</si>
  <si>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</si>
  <si>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</si>
  <si>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</si>
  <si>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</si>
  <si>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</si>
  <si>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</si>
  <si>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</si>
  <si>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</si>
  <si>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</si>
  <si>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</si>
  <si>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</si>
  <si>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</si>
  <si>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</si>
  <si>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</si>
  <si>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</si>
  <si>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</si>
  <si>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</si>
  <si>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</si>
  <si>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</si>
  <si>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</si>
  <si>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</si>
  <si>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</si>
  <si>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</si>
  <si>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</si>
  <si>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</si>
  <si>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</si>
  <si>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</si>
  <si>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</si>
  <si>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</si>
  <si>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</si>
  <si>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</si>
  <si>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</si>
  <si>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</si>
  <si>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</si>
  <si>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</si>
  <si>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</si>
  <si>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</si>
  <si>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</si>
  <si>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</si>
  <si>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</si>
  <si>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</si>
  <si>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</si>
  <si>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</si>
  <si>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</si>
  <si>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</si>
  <si>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</si>
  <si>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</si>
  <si>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</si>
  <si>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</si>
  <si>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</si>
  <si>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</si>
  <si>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</si>
  <si>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</si>
  <si>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</si>
  <si>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</si>
  <si>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</si>
  <si>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</si>
  <si>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</si>
  <si>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</si>
  <si>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</si>
  <si>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</si>
  <si>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</si>
  <si>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</si>
  <si>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</si>
  <si>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</si>
  <si>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</si>
  <si>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</si>
  <si>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</si>
  <si>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</si>
  <si>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</si>
  <si>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</si>
  <si>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</si>
  <si>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</si>
  <si>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</si>
  <si>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</si>
  <si>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</si>
  <si>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</si>
  <si>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</si>
  <si>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</si>
  <si>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</si>
  <si>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</si>
  <si>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</si>
  <si>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</si>
  <si>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</si>
  <si>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</si>
  <si>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</si>
  <si>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</si>
  <si>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</si>
  <si>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</si>
  <si>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</si>
  <si>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</si>
  <si>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</si>
  <si>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</si>
  <si>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</si>
  <si>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</si>
  <si>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</si>
  <si>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</si>
  <si>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</si>
  <si>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</si>
  <si>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</si>
  <si>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</si>
  <si>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</si>
  <si>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</si>
  <si>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</si>
  <si>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</si>
  <si>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</si>
  <si>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</si>
  <si>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</si>
  <si>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</si>
  <si>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</si>
  <si>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</si>
  <si>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</si>
  <si>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</si>
  <si>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</si>
  <si>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</si>
  <si>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</si>
  <si>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</si>
  <si>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</si>
  <si>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</si>
  <si>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</si>
  <si>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</si>
  <si>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</si>
  <si>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</si>
  <si>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</si>
  <si>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</si>
  <si>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</si>
  <si>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</si>
  <si>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</si>
  <si>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</si>
  <si>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</si>
  <si>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</si>
  <si>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</si>
  <si>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</si>
  <si>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</si>
  <si>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</si>
  <si>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</si>
  <si>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</si>
  <si>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</si>
  <si>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</si>
  <si>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</si>
  <si>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</si>
  <si>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</si>
  <si>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</si>
  <si>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</si>
  <si>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</si>
  <si>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</si>
  <si>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</si>
  <si>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</si>
  <si>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</si>
  <si>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</si>
  <si>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</si>
  <si>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</si>
  <si>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</si>
  <si>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</si>
  <si>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</si>
  <si>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</si>
  <si>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</si>
  <si>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</si>
  <si>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</si>
  <si>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</si>
  <si>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</si>
  <si>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</si>
  <si>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</si>
  <si>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</si>
  <si>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</si>
  <si>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</si>
  <si>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</si>
  <si>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</si>
  <si>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</si>
  <si>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</si>
  <si>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</si>
  <si>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</si>
  <si>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</si>
  <si>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</si>
  <si>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</si>
  <si>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</si>
  <si>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</si>
  <si>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</si>
  <si>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</si>
  <si>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</si>
  <si>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</si>
  <si>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</si>
  <si>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</si>
  <si>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</si>
  <si>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</si>
  <si>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</si>
  <si>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</si>
  <si>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</si>
  <si>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</si>
  <si>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</si>
  <si>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</si>
  <si>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</si>
  <si>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</si>
  <si>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</si>
  <si>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</si>
  <si>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</si>
  <si>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</si>
  <si>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</si>
  <si>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</si>
  <si>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</si>
  <si>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</si>
  <si>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</si>
  <si>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</si>
  <si>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</si>
  <si>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</si>
  <si>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</si>
  <si>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</si>
  <si>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</si>
  <si>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</si>
  <si>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</si>
  <si>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</si>
  <si>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</si>
  <si>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</si>
  <si>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</si>
  <si>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</si>
  <si>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</si>
  <si>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</si>
  <si>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</si>
  <si>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</si>
  <si>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</si>
  <si>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</si>
  <si>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</si>
  <si>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</si>
  <si>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</si>
  <si>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</si>
  <si>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</si>
  <si>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</si>
  <si>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</si>
  <si>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</si>
  <si>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</si>
  <si>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</si>
  <si>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</si>
  <si>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</si>
  <si>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</si>
  <si>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</si>
  <si>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</si>
  <si>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</si>
  <si>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</si>
  <si>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</si>
  <si>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</si>
  <si>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</si>
  <si>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</si>
  <si>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</si>
  <si>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</si>
  <si>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</si>
  <si>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</si>
  <si>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</si>
  <si>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</si>
  <si>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</si>
  <si>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</si>
  <si>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</si>
  <si>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</si>
  <si>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</si>
  <si>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</si>
  <si>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</si>
  <si>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</si>
  <si>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介護給付費等の算定に係る体制等状況一覧表</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</si>
  <si>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</si>
  <si>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</si>
  <si>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</si>
  <si>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</si>
  <si>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</si>
  <si>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</si>
  <si>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</si>
  <si>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</si>
  <si>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</si>
  <si>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</si>
  <si>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</si>
  <si>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</si>
  <si>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</si>
  <si>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申請者の定款、寄附行為等及びその登記簿謄本又は条例等</t>
  </si>
  <si>
    <t>～</t>
    <phoneticPr fontId="3"/>
  </si>
  <si>
    <t>共同生活援助事業者の指定（更新）申請に係る添付書類一覧</t>
    <rPh sb="0" eb="2">
      <t>キョウドウ</t>
    </rPh>
    <rPh sb="2" eb="4">
      <t>セイカツ</t>
    </rPh>
    <rPh sb="4" eb="6">
      <t>エンジョ</t>
    </rPh>
    <rPh sb="13" eb="15">
      <t>コウシン</t>
    </rPh>
    <phoneticPr fontId="4"/>
  </si>
  <si>
    <t xml:space="preserve">建物の構造概要及び平面図（外観及び内部の様子のわかる写真） </t>
    <rPh sb="0" eb="2">
      <t>タテモノ</t>
    </rPh>
    <rPh sb="3" eb="5">
      <t>コウゾウ</t>
    </rPh>
    <rPh sb="5" eb="7">
      <t>ガイヨウ</t>
    </rPh>
    <rPh sb="7" eb="8">
      <t>オヨ</t>
    </rPh>
    <phoneticPr fontId="4"/>
  </si>
  <si>
    <t>受託居宅サービス事業者が事業を行う事業所の名称及び所在地並びに当該事業者の名称及び所在地＜外部サービス利用型の場合＞</t>
    <rPh sb="45" eb="47">
      <t>ガイブ</t>
    </rPh>
    <rPh sb="51" eb="54">
      <t>リヨウガタ</t>
    </rPh>
    <rPh sb="55" eb="57">
      <t>バアイ</t>
    </rPh>
    <phoneticPr fontId="4"/>
  </si>
  <si>
    <t>参考様式１０</t>
    <rPh sb="0" eb="2">
      <t>サンコウ</t>
    </rPh>
    <rPh sb="2" eb="4">
      <t>ヨウシキ</t>
    </rPh>
    <phoneticPr fontId="4"/>
  </si>
  <si>
    <t>付表１２　共同生活援助事業所の指定等に係る記載事項</t>
  </si>
  <si>
    <t>主たる事業所</t>
    <rPh sb="0" eb="1">
      <t>シュ</t>
    </rPh>
    <rPh sb="3" eb="6">
      <t>ジギョウショ</t>
    </rPh>
    <phoneticPr fontId="8"/>
  </si>
  <si>
    <t>サービスの提供形態(該当部分に○)</t>
  </si>
  <si>
    <t>介護サービス包括型</t>
    <rPh sb="0" eb="2">
      <t>カイゴ</t>
    </rPh>
    <rPh sb="6" eb="8">
      <t>ホウカツ</t>
    </rPh>
    <rPh sb="8" eb="9">
      <t>ガタ</t>
    </rPh>
    <phoneticPr fontId="8"/>
  </si>
  <si>
    <t>生活支援員の業務の外部委託の予定</t>
    <phoneticPr fontId="8"/>
  </si>
  <si>
    <t>有</t>
    <rPh sb="0" eb="1">
      <t>ユウ</t>
    </rPh>
    <phoneticPr fontId="3"/>
  </si>
  <si>
    <t>無</t>
    <rPh sb="0" eb="1">
      <t>ム</t>
    </rPh>
    <phoneticPr fontId="3"/>
  </si>
  <si>
    <t>日中サービス支援型</t>
    <rPh sb="0" eb="2">
      <t>ニッチュウ</t>
    </rPh>
    <rPh sb="6" eb="8">
      <t>シエン</t>
    </rPh>
    <rPh sb="8" eb="9">
      <t>ガタ</t>
    </rPh>
    <phoneticPr fontId="8"/>
  </si>
  <si>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</si>
  <si>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8"/>
  </si>
  <si>
    <t>受託居宅介護サービス事業者が事業を行う事業所の名称及び所在地並びに当該事業者の名称及び所在地　</t>
    <phoneticPr fontId="8"/>
  </si>
  <si>
    <t>別紙のとおり</t>
    <rPh sb="0" eb="2">
      <t>ベッシ</t>
    </rPh>
    <phoneticPr fontId="8"/>
  </si>
  <si>
    <t>利用定員(人)</t>
    <rPh sb="0" eb="2">
      <t>リヨウ</t>
    </rPh>
    <rPh sb="2" eb="4">
      <t>テイイン</t>
    </rPh>
    <rPh sb="5" eb="6">
      <t>ニン</t>
    </rPh>
    <phoneticPr fontId="8"/>
  </si>
  <si>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</si>
  <si>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</si>
  <si>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</si>
  <si>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</si>
  <si>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</si>
  <si>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</si>
  <si>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</si>
  <si>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</si>
  <si>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</si>
  <si>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8"/>
  </si>
  <si>
    <t xml:space="preserve"> （前頁に記載）</t>
    <rPh sb="2" eb="3">
      <t>マエ</t>
    </rPh>
    <rPh sb="3" eb="4">
      <t>ページ</t>
    </rPh>
    <rPh sb="5" eb="7">
      <t>キサイ</t>
    </rPh>
    <phoneticPr fontId="3"/>
  </si>
  <si>
    <t xml:space="preserve"> （前頁に記載）</t>
    <phoneticPr fontId="3"/>
  </si>
  <si>
    <t xml:space="preserve"> （前頁に記載）</t>
    <phoneticPr fontId="8"/>
  </si>
  <si>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</si>
  <si>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</si>
  <si>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</si>
  <si>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</si>
  <si>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</si>
  <si>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8"/>
  </si>
  <si>
    <t>賃貸借契約の内容</t>
    <rPh sb="0" eb="5">
      <t>チンタイシャクケイヤク</t>
    </rPh>
    <rPh sb="6" eb="8">
      <t>ナイヨウ</t>
    </rPh>
    <phoneticPr fontId="8"/>
  </si>
  <si>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</si>
  <si>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</si>
  <si>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8"/>
  </si>
  <si>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</si>
  <si>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</si>
  <si>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</si>
  <si>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8"/>
  </si>
  <si>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8"/>
  </si>
  <si>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</si>
  <si>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</si>
  <si>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</si>
  <si>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</si>
  <si>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</si>
  <si>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8"/>
  </si>
  <si>
    <t xml:space="preserve"> </t>
    <phoneticPr fontId="3"/>
  </si>
  <si>
    <t>共同生活住居③</t>
    <rPh sb="0" eb="6">
      <t>キョウドウセイカツジュウキョ</t>
    </rPh>
    <phoneticPr fontId="8"/>
  </si>
  <si>
    <t>○サテライト型住居の情報</t>
    <rPh sb="6" eb="7">
      <t>ガタ</t>
    </rPh>
    <rPh sb="7" eb="9">
      <t>ジュウキョ</t>
    </rPh>
    <rPh sb="10" eb="12">
      <t>ジョウホウ</t>
    </rPh>
    <phoneticPr fontId="3"/>
  </si>
  <si>
    <t>サテライト型住居①</t>
    <rPh sb="5" eb="6">
      <t>ガタ</t>
    </rPh>
    <rPh sb="6" eb="8">
      <t>ジュウキョ</t>
    </rPh>
    <phoneticPr fontId="8"/>
  </si>
  <si>
    <t>居室の最小床面積(㎡)</t>
    <rPh sb="0" eb="2">
      <t>キョシツ</t>
    </rPh>
    <rPh sb="3" eb="5">
      <t>サイショウ</t>
    </rPh>
    <rPh sb="5" eb="8">
      <t>ユカメンセキ</t>
    </rPh>
    <phoneticPr fontId="3"/>
  </si>
  <si>
    <t>本体住居の名称</t>
    <phoneticPr fontId="8"/>
  </si>
  <si>
    <t>本体住居との距離(㎞)</t>
  </si>
  <si>
    <t>サテライト型住居②</t>
    <rPh sb="5" eb="6">
      <t>ガタ</t>
    </rPh>
    <rPh sb="6" eb="8">
      <t>ジュウキョ</t>
    </rPh>
    <phoneticPr fontId="8"/>
  </si>
  <si>
    <t>サテライト型住居③</t>
    <rPh sb="5" eb="6">
      <t>ガタ</t>
    </rPh>
    <rPh sb="6" eb="8">
      <t>ジュウキョ</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</si>
  <si>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</si>
  <si>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サービス管理責任者</t>
    <rPh sb="6" eb="9">
      <t>セキニンシャ</t>
    </rPh>
    <phoneticPr fontId="8"/>
  </si>
  <si>
    <t>■事業所の体制</t>
    <rPh sb="1" eb="4">
      <t>ジギョウショ</t>
    </rPh>
    <rPh sb="5" eb="7">
      <t>タイセイ</t>
    </rPh>
    <phoneticPr fontId="4"/>
  </si>
  <si>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</si>
  <si>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</si>
  <si>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</si>
  <si>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</si>
  <si>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</si>
  <si>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</si>
  <si>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4"/>
  </si>
  <si>
    <r>
      <t>（参考様式１０</t>
    </r>
    <r>
      <rPr>
        <sz val="11"/>
        <rFont val="ＭＳ ゴシック"/>
        <family val="3"/>
        <charset val="128"/>
      </rPr>
      <t>）</t>
    </r>
    <rPh sb="1" eb="3">
      <t>サンコウ</t>
    </rPh>
    <rPh sb="3" eb="5">
      <t>ヨウシキ</t>
    </rPh>
    <phoneticPr fontId="8"/>
  </si>
  <si>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8"/>
  </si>
  <si>
    <t>事業者</t>
    <rPh sb="0" eb="3">
      <t>ジギョウシャ</t>
    </rPh>
    <phoneticPr fontId="8"/>
  </si>
  <si>
    <t>名称</t>
    <rPh sb="0" eb="2">
      <t>メイショウ</t>
    </rPh>
    <phoneticPr fontId="8"/>
  </si>
  <si>
    <t>＜記入上の注意等＞</t>
    <rPh sb="1" eb="3">
      <t>キニュウ</t>
    </rPh>
    <rPh sb="3" eb="4">
      <t>ウエ</t>
    </rPh>
    <rPh sb="5" eb="7">
      <t>チュウイ</t>
    </rPh>
    <rPh sb="7" eb="8">
      <t>トウ</t>
    </rPh>
    <phoneticPr fontId="8"/>
  </si>
  <si>
    <t xml:space="preserve">  記入欄が不足する場合は、適宜欄を設けるなどして記入してください。</t>
    <rPh sb="2" eb="4">
      <t>キニュウ</t>
    </rPh>
    <rPh sb="4" eb="5">
      <t>ラン</t>
    </rPh>
    <rPh sb="6" eb="8">
      <t>フソク</t>
    </rPh>
    <rPh sb="10" eb="12">
      <t>バアイ</t>
    </rPh>
    <rPh sb="14" eb="16">
      <t>テキギ</t>
    </rPh>
    <rPh sb="16" eb="17">
      <t>ラン</t>
    </rPh>
    <rPh sb="18" eb="19">
      <t>モウ</t>
    </rPh>
    <rPh sb="25" eb="27">
      <t>キニュウ</t>
    </rPh>
    <phoneticPr fontId="8"/>
  </si>
  <si>
    <t>従業者等の勤務体制及び勤務形態一覧表、資格証等の写し、組織体制図、就業規則</t>
    <rPh sb="27" eb="29">
      <t>ソシキ</t>
    </rPh>
    <rPh sb="29" eb="31">
      <t>タイセイ</t>
    </rPh>
    <rPh sb="31" eb="32">
      <t>ズ</t>
    </rPh>
    <rPh sb="33" eb="35">
      <t>シュウギョウ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</si>
  <si>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</si>
  <si>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協議会への報告・協議会からの評価等に関する措置の概要
＜日中サービス支援型の場合＞</t>
    <rPh sb="0" eb="3">
      <t>キョウギカイ</t>
    </rPh>
    <rPh sb="5" eb="7">
      <t>ホウコク</t>
    </rPh>
    <rPh sb="8" eb="11">
      <t>キョウギカイ</t>
    </rPh>
    <rPh sb="14" eb="16">
      <t>ヒョウカ</t>
    </rPh>
    <rPh sb="16" eb="17">
      <t>トウ</t>
    </rPh>
    <rPh sb="18" eb="19">
      <t>カン</t>
    </rPh>
    <rPh sb="21" eb="23">
      <t>ソチ</t>
    </rPh>
    <rPh sb="24" eb="26">
      <t>ガイヨウ</t>
    </rPh>
    <rPh sb="28" eb="30">
      <t>ニッチュウ</t>
    </rPh>
    <rPh sb="34" eb="37">
      <t>シエンガタ</t>
    </rPh>
    <rPh sb="38" eb="40">
      <t>バアイ</t>
    </rPh>
    <phoneticPr fontId="4"/>
  </si>
  <si>
    <t>参考様式１３</t>
    <rPh sb="0" eb="2">
      <t>サンコウ</t>
    </rPh>
    <rPh sb="2" eb="4">
      <t>ヨウシキ</t>
    </rPh>
    <phoneticPr fontId="4"/>
  </si>
  <si>
    <t>入所定員又は精神病院の精神病床数の減少計画書等
＜地域移行型ホームの場合＞</t>
    <rPh sb="0" eb="2">
      <t>ニュウショ</t>
    </rPh>
    <rPh sb="2" eb="4">
      <t>テイイン</t>
    </rPh>
    <rPh sb="4" eb="5">
      <t>マタ</t>
    </rPh>
    <rPh sb="6" eb="8">
      <t>セイシン</t>
    </rPh>
    <rPh sb="8" eb="10">
      <t>ビョウイン</t>
    </rPh>
    <rPh sb="11" eb="13">
      <t>セイシン</t>
    </rPh>
    <rPh sb="13" eb="16">
      <t>ビョウショウスウ</t>
    </rPh>
    <rPh sb="17" eb="19">
      <t>ゲンショウ</t>
    </rPh>
    <rPh sb="19" eb="22">
      <t>ケイカクショ</t>
    </rPh>
    <rPh sb="22" eb="23">
      <t>トウ</t>
    </rPh>
    <rPh sb="25" eb="27">
      <t>チイキ</t>
    </rPh>
    <rPh sb="27" eb="30">
      <t>イコウガタ</t>
    </rPh>
    <rPh sb="34" eb="36">
      <t>バアイ</t>
    </rPh>
    <phoneticPr fontId="4"/>
  </si>
  <si>
    <t>（参考様式１３）</t>
    <rPh sb="1" eb="3">
      <t>サンコウ</t>
    </rPh>
    <rPh sb="3" eb="5">
      <t>ヨウシキ</t>
    </rPh>
    <phoneticPr fontId="8"/>
  </si>
  <si>
    <t>協議会への報告・協議会からの評価等に関する措置の概要</t>
    <rPh sb="0" eb="3">
      <t>キョウギカイ</t>
    </rPh>
    <rPh sb="5" eb="7">
      <t>ホウコク</t>
    </rPh>
    <rPh sb="8" eb="11">
      <t>キョウギカイ</t>
    </rPh>
    <rPh sb="14" eb="16">
      <t>ヒョウカ</t>
    </rPh>
    <rPh sb="16" eb="17">
      <t>トウ</t>
    </rPh>
    <rPh sb="18" eb="19">
      <t>カン</t>
    </rPh>
    <rPh sb="21" eb="23">
      <t>ソチ</t>
    </rPh>
    <rPh sb="24" eb="26">
      <t>ガイヨウ</t>
    </rPh>
    <phoneticPr fontId="8"/>
  </si>
  <si>
    <t>管理者名</t>
    <rPh sb="0" eb="3">
      <t>カンリシャ</t>
    </rPh>
    <rPh sb="3" eb="4">
      <t>メイ</t>
    </rPh>
    <phoneticPr fontId="8"/>
  </si>
  <si>
    <t>１　協議会への報告・協議会からの評価等に対応する担当者（連絡先）</t>
    <rPh sb="2" eb="5">
      <t>キョウギカイ</t>
    </rPh>
    <rPh sb="7" eb="9">
      <t>ホウコク</t>
    </rPh>
    <rPh sb="10" eb="13">
      <t>キョウギカイ</t>
    </rPh>
    <rPh sb="16" eb="18">
      <t>ヒョウカ</t>
    </rPh>
    <rPh sb="18" eb="19">
      <t>トウ</t>
    </rPh>
    <rPh sb="20" eb="22">
      <t>タイオウ</t>
    </rPh>
    <rPh sb="24" eb="26">
      <t>タントウ</t>
    </rPh>
    <rPh sb="26" eb="27">
      <t>シャ</t>
    </rPh>
    <rPh sb="28" eb="31">
      <t>レンラクサキ</t>
    </rPh>
    <phoneticPr fontId="8"/>
  </si>
  <si>
    <t>２　報告する又は評価を受ける協議会等の名称</t>
    <rPh sb="2" eb="4">
      <t>ホウコク</t>
    </rPh>
    <rPh sb="6" eb="7">
      <t>マタ</t>
    </rPh>
    <rPh sb="8" eb="10">
      <t>ヒョウカ</t>
    </rPh>
    <rPh sb="11" eb="12">
      <t>ウ</t>
    </rPh>
    <rPh sb="14" eb="17">
      <t>キョウギカイ</t>
    </rPh>
    <rPh sb="17" eb="18">
      <t>ナド</t>
    </rPh>
    <rPh sb="19" eb="21">
      <t>メイショウ</t>
    </rPh>
    <phoneticPr fontId="8"/>
  </si>
  <si>
    <t>３　定期報告・評価の時期（年1回以上）</t>
    <rPh sb="2" eb="4">
      <t>テイキ</t>
    </rPh>
    <rPh sb="4" eb="6">
      <t>ホウコク</t>
    </rPh>
    <rPh sb="7" eb="9">
      <t>ヒョウカ</t>
    </rPh>
    <rPh sb="10" eb="12">
      <t>ジキ</t>
    </rPh>
    <rPh sb="13" eb="14">
      <t>ネン</t>
    </rPh>
    <rPh sb="15" eb="16">
      <t>カイ</t>
    </rPh>
    <rPh sb="16" eb="18">
      <t>イジョウ</t>
    </rPh>
    <phoneticPr fontId="8"/>
  </si>
  <si>
    <t>４　協議会から必要な要望，助言等を聴く機会の具体的な内容</t>
    <rPh sb="2" eb="5">
      <t>キョウギカイ</t>
    </rPh>
    <rPh sb="7" eb="9">
      <t>ヒツヨウ</t>
    </rPh>
    <rPh sb="10" eb="12">
      <t>ヨウボウ</t>
    </rPh>
    <rPh sb="13" eb="15">
      <t>ジョゲン</t>
    </rPh>
    <rPh sb="15" eb="16">
      <t>トウ</t>
    </rPh>
    <rPh sb="17" eb="18">
      <t>キ</t>
    </rPh>
    <rPh sb="19" eb="21">
      <t>キカイ</t>
    </rPh>
    <rPh sb="22" eb="25">
      <t>グタイテキ</t>
    </rPh>
    <rPh sb="26" eb="28">
      <t>ナイヨウ</t>
    </rPh>
    <phoneticPr fontId="8"/>
  </si>
  <si>
    <t>５　その他参考事項</t>
    <rPh sb="4" eb="5">
      <t>ホカ</t>
    </rPh>
    <rPh sb="5" eb="7">
      <t>サンコウ</t>
    </rPh>
    <rPh sb="7" eb="9">
      <t>ジコウ</t>
    </rPh>
    <phoneticPr fontId="8"/>
  </si>
  <si>
    <t>備考</t>
    <rPh sb="0" eb="2">
      <t>ビコウ</t>
    </rPh>
    <phoneticPr fontId="4"/>
  </si>
  <si>
    <t>上の事項は例示であるので，これにかかわらず適宜項目を追加し，その内容について具体的に記載してください。</t>
    <rPh sb="0" eb="1">
      <t>ウエ</t>
    </rPh>
    <rPh sb="2" eb="4">
      <t>ジコウ</t>
    </rPh>
    <rPh sb="5" eb="7">
      <t>レイジ</t>
    </rPh>
    <rPh sb="21" eb="23">
      <t>テキギ</t>
    </rPh>
    <rPh sb="23" eb="25">
      <t>コウモク</t>
    </rPh>
    <rPh sb="26" eb="28">
      <t>ツイカ</t>
    </rPh>
    <rPh sb="32" eb="34">
      <t>ナイヨウ</t>
    </rPh>
    <rPh sb="38" eb="41">
      <t>グタイテキ</t>
    </rPh>
    <rPh sb="42" eb="44">
      <t>キサイ</t>
    </rPh>
    <phoneticPr fontId="4"/>
  </si>
  <si>
    <t>共同生活援助事業所の指定（更新）に係る記載事項（付表１２）</t>
    <rPh sb="0" eb="2">
      <t>キョウドウ</t>
    </rPh>
    <rPh sb="2" eb="4">
      <t>セイカツ</t>
    </rPh>
    <rPh sb="4" eb="6">
      <t>エンジョ</t>
    </rPh>
    <rPh sb="6" eb="9">
      <t>ジギョウショ</t>
    </rPh>
    <rPh sb="13" eb="1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</si>
</sst>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
      <color rgb="FF000000"/>
      <name val="ＭＳ ゴシック"/>
      <family val="3"/>
      <charset val="128"/>
    </font>
    <font>
      <sz val="8"/>
      <name val="ＭＳ ゴシック"/>
      <family val="3"/>
      <charset val="128"/>
    </font>
    <fon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3">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xf numFmtId="0" fontId="6" fillId="0" borderId="0">
      <alignment vertical="center"/>
    </xf>
  </cellStyleXfs>
  <cellXfs count="76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2" xfId="9" applyFont="1" applyBorder="1" applyAlignment="1">
      <alignment horizontal="center"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42" fillId="3" borderId="3" xfId="2" applyFont="1" applyFill="1" applyBorder="1" applyAlignment="1">
      <alignment horizontal="center" vertical="center"/>
    </xf>
    <xf numFmtId="0" fontId="2" fillId="0" borderId="93" xfId="2" applyFont="1" applyBorder="1" applyAlignment="1">
      <alignment horizontal="center" vertical="center"/>
    </xf>
    <xf numFmtId="0" fontId="15" fillId="0" borderId="0" xfId="9" applyFont="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0" xfId="4" applyFont="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14" fillId="0" borderId="73" xfId="9" applyFont="1" applyBorder="1" applyAlignment="1">
      <alignment horizontal="center" vertical="center" wrapText="1"/>
    </xf>
    <xf numFmtId="0" fontId="42" fillId="3" borderId="0" xfId="2" applyFont="1" applyFill="1" applyAlignment="1">
      <alignment horizontal="left" vertical="center"/>
    </xf>
    <xf numFmtId="0" fontId="2" fillId="0" borderId="0" xfId="2" applyFont="1" applyAlignment="1">
      <alignment vertical="center"/>
    </xf>
    <xf numFmtId="0" fontId="2" fillId="0" borderId="0" xfId="2" applyFont="1" applyAlignment="1">
      <alignment vertical="center" wrapText="1"/>
    </xf>
    <xf numFmtId="0" fontId="2" fillId="0" borderId="14" xfId="6" applyFont="1" applyBorder="1" applyAlignment="1">
      <alignment horizontal="left" vertical="center" shrinkToFit="1"/>
    </xf>
    <xf numFmtId="0" fontId="2" fillId="0" borderId="11" xfId="2" applyFont="1" applyBorder="1" applyAlignment="1" applyProtection="1">
      <alignment horizontal="center" vertical="center"/>
      <protection locked="0"/>
    </xf>
    <xf numFmtId="0" fontId="2" fillId="0" borderId="2" xfId="5" applyFont="1" applyBorder="1" applyAlignment="1">
      <alignment horizontal="center" vertical="center"/>
    </xf>
    <xf numFmtId="0" fontId="5" fillId="0" borderId="2" xfId="5" applyFont="1" applyBorder="1" applyAlignment="1">
      <alignment horizontal="center" vertical="center" wrapText="1"/>
    </xf>
    <xf numFmtId="0" fontId="2" fillId="0" borderId="2" xfId="2" applyFont="1" applyBorder="1" applyAlignment="1">
      <alignment horizontal="center" vertical="center" wrapText="1"/>
    </xf>
    <xf numFmtId="0" fontId="44" fillId="0" borderId="0" xfId="2" applyFont="1" applyAlignment="1">
      <alignment horizontal="left" vertical="center"/>
    </xf>
    <xf numFmtId="0" fontId="2" fillId="0" borderId="0" xfId="2" applyFont="1" applyAlignment="1">
      <alignment horizontal="center" vertical="center" wrapText="1"/>
    </xf>
    <xf numFmtId="0" fontId="2" fillId="3" borderId="18" xfId="2" applyFont="1" applyFill="1" applyBorder="1" applyAlignment="1">
      <alignment horizontal="center" vertical="center"/>
    </xf>
    <xf numFmtId="0" fontId="2" fillId="3" borderId="40" xfId="2" applyFont="1" applyFill="1" applyBorder="1" applyAlignment="1">
      <alignment horizontal="center" vertical="center"/>
    </xf>
    <xf numFmtId="0" fontId="2" fillId="0" borderId="1" xfId="2" applyFont="1" applyBorder="1" applyAlignment="1">
      <alignment horizontal="center" vertical="center"/>
    </xf>
    <xf numFmtId="0" fontId="2" fillId="0" borderId="0" xfId="2" applyFont="1" applyAlignment="1">
      <alignment horizontal="center"/>
    </xf>
    <xf numFmtId="0" fontId="2" fillId="0" borderId="0" xfId="2" applyFont="1" applyAlignment="1">
      <alignment horizontal="left"/>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2" fillId="0" borderId="0" xfId="2" applyFont="1" applyAlignment="1">
      <alignment horizontal="center" vertical="center" textRotation="255" wrapText="1"/>
    </xf>
    <xf numFmtId="0" fontId="5" fillId="0" borderId="0" xfId="2"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39" xfId="2" applyFont="1" applyBorder="1" applyAlignment="1">
      <alignment horizontal="center" vertical="center"/>
    </xf>
    <xf numFmtId="0" fontId="2" fillId="0" borderId="0" xfId="2" applyFont="1" applyAlignment="1" applyProtection="1">
      <alignment horizontal="center" vertical="center"/>
      <protection locked="0"/>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0" fillId="0" borderId="0" xfId="12" applyFont="1">
      <alignment vertical="center"/>
    </xf>
    <xf numFmtId="0" fontId="12" fillId="0" borderId="0" xfId="12" applyFont="1">
      <alignment vertical="center"/>
    </xf>
    <xf numFmtId="0" fontId="12" fillId="0" borderId="9" xfId="12" applyFont="1" applyBorder="1">
      <alignment vertical="center"/>
    </xf>
    <xf numFmtId="0" fontId="12" fillId="0" borderId="33" xfId="12" applyFont="1" applyBorder="1">
      <alignment vertical="center"/>
    </xf>
    <xf numFmtId="0" fontId="12" fillId="0" borderId="32" xfId="12" applyFont="1" applyBorder="1">
      <alignment vertical="center"/>
    </xf>
    <xf numFmtId="0" fontId="12" fillId="0" borderId="40" xfId="12" applyFont="1" applyBorder="1">
      <alignment vertical="center"/>
    </xf>
    <xf numFmtId="0" fontId="12" fillId="0" borderId="39" xfId="12" applyFont="1" applyBorder="1">
      <alignment vertical="center"/>
    </xf>
    <xf numFmtId="0" fontId="12" fillId="0" borderId="105" xfId="12" applyFont="1" applyBorder="1">
      <alignment vertical="center"/>
    </xf>
    <xf numFmtId="0" fontId="12" fillId="0" borderId="106" xfId="12" applyFont="1" applyBorder="1">
      <alignment vertical="center"/>
    </xf>
    <xf numFmtId="0" fontId="12" fillId="0" borderId="0" xfId="12" applyFont="1" applyAlignment="1">
      <alignment vertical="center" wrapText="1"/>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26" xfId="9" applyFont="1" applyBorder="1" applyAlignment="1">
      <alignment vertical="center" wrapText="1"/>
    </xf>
    <xf numFmtId="0" fontId="14" fillId="0" borderId="70" xfId="9" applyFont="1" applyBorder="1" applyAlignment="1">
      <alignmen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21" fillId="0" borderId="0" xfId="10" applyFont="1" applyAlignment="1">
      <alignment horizontal="center"/>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18" xfId="9" applyFont="1" applyBorder="1" applyAlignment="1">
      <alignment vertical="center" wrapText="1"/>
    </xf>
    <xf numFmtId="0" fontId="14" fillId="0" borderId="70" xfId="9" applyFont="1" applyBorder="1" applyAlignment="1">
      <alignment vertical="center" wrapText="1"/>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9"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8" fillId="0" borderId="18" xfId="9" applyFont="1" applyBorder="1" applyAlignment="1">
      <alignment vertical="center" wrapText="1"/>
    </xf>
    <xf numFmtId="0" fontId="14" fillId="0" borderId="5" xfId="9" applyFont="1" applyBorder="1" applyAlignment="1">
      <alignment horizontal="lef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8" fillId="0" borderId="5" xfId="9" applyFont="1" applyBorder="1" applyAlignment="1">
      <alignment horizontal="left" vertical="center" wrapText="1"/>
    </xf>
    <xf numFmtId="0" fontId="18" fillId="0" borderId="4" xfId="9" applyFont="1" applyBorder="1" applyAlignment="1">
      <alignment horizontal="left" vertical="center" wrapText="1"/>
    </xf>
    <xf numFmtId="0" fontId="18" fillId="0" borderId="3" xfId="9" applyFont="1" applyBorder="1" applyAlignment="1">
      <alignment horizontal="left" vertical="center" wrapText="1"/>
    </xf>
    <xf numFmtId="0" fontId="14" fillId="0" borderId="4" xfId="9" applyFont="1" applyBorder="1" applyAlignment="1">
      <alignment vertical="center" wrapText="1"/>
    </xf>
    <xf numFmtId="0" fontId="14" fillId="0" borderId="3" xfId="9" applyFont="1" applyBorder="1" applyAlignment="1">
      <alignment vertical="center" wrapText="1"/>
    </xf>
    <xf numFmtId="0" fontId="18" fillId="0" borderId="2" xfId="9" applyFont="1" applyBorder="1" applyAlignment="1">
      <alignment vertical="center" wrapText="1"/>
    </xf>
    <xf numFmtId="0" fontId="14" fillId="0" borderId="69" xfId="9" applyFont="1" applyBorder="1" applyAlignment="1">
      <alignment horizontal="center" vertical="center" textRotation="255" wrapText="1"/>
    </xf>
    <xf numFmtId="0" fontId="14" fillId="0" borderId="35" xfId="9" applyFont="1" applyBorder="1" applyAlignment="1">
      <alignment horizontal="center" vertical="center" textRotation="255" wrapText="1"/>
    </xf>
    <xf numFmtId="0" fontId="15" fillId="0" borderId="0" xfId="9" applyFont="1" applyAlignment="1">
      <alignment horizontal="center" vertical="center" shrinkToFit="1"/>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5" fillId="0" borderId="4" xfId="6" applyFont="1" applyBorder="1" applyAlignment="1">
      <alignment horizontal="left" vertical="center" wrapText="1"/>
    </xf>
    <xf numFmtId="0" fontId="5" fillId="0" borderId="3" xfId="6" applyFont="1" applyBorder="1" applyAlignment="1">
      <alignment horizontal="left" vertical="center" wrapText="1"/>
    </xf>
    <xf numFmtId="0" fontId="2" fillId="0" borderId="2" xfId="6" applyFont="1" applyBorder="1" applyAlignment="1">
      <alignment horizontal="center" vertical="center" wrapText="1"/>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43" fillId="0" borderId="14" xfId="5" applyFont="1" applyBorder="1" applyAlignment="1">
      <alignment horizontal="center" vertical="center" wrapText="1"/>
    </xf>
    <xf numFmtId="0" fontId="43" fillId="0" borderId="8"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13" fillId="0" borderId="8" xfId="4" applyFont="1" applyBorder="1" applyAlignment="1">
      <alignment horizontal="left" vertical="center" shrinkToFi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43" fillId="0" borderId="7" xfId="5" applyFont="1" applyBorder="1" applyAlignment="1">
      <alignment horizontal="center" vertical="center" wrapText="1"/>
    </xf>
    <xf numFmtId="0" fontId="43" fillId="0" borderId="11" xfId="5" applyFont="1" applyBorder="1" applyAlignment="1">
      <alignment horizontal="center" vertical="center" wrapText="1"/>
    </xf>
    <xf numFmtId="0" fontId="43"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2" xfId="2" applyFont="1" applyBorder="1" applyAlignment="1" applyProtection="1">
      <alignment horizontal="center"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7" fillId="3" borderId="14" xfId="0" applyFont="1" applyFill="1" applyBorder="1" applyAlignment="1">
      <alignment horizontal="right" vertical="center"/>
    </xf>
    <xf numFmtId="0" fontId="7" fillId="3" borderId="7" xfId="0" applyFont="1" applyFill="1" applyBorder="1" applyAlignment="1">
      <alignment horizontal="right" vertical="center"/>
    </xf>
    <xf numFmtId="0" fontId="7" fillId="3" borderId="11" xfId="0" applyFont="1" applyFill="1" applyBorder="1" applyAlignment="1">
      <alignment horizontal="right" vertical="center"/>
    </xf>
    <xf numFmtId="0" fontId="7" fillId="3" borderId="12" xfId="0" applyFont="1" applyFill="1" applyBorder="1" applyAlignment="1">
      <alignment horizontal="right" vertical="center"/>
    </xf>
    <xf numFmtId="0" fontId="44" fillId="0" borderId="5" xfId="2" applyFont="1" applyBorder="1" applyAlignment="1">
      <alignment horizontal="left" vertical="center"/>
    </xf>
    <xf numFmtId="0" fontId="44" fillId="0" borderId="3" xfId="2" applyFont="1"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3" fillId="0" borderId="0" xfId="4" applyFont="1" applyAlignment="1">
      <alignment horizontal="left" vertical="center" shrinkToFit="1"/>
    </xf>
    <xf numFmtId="0" fontId="2" fillId="0" borderId="13" xfId="2" applyFont="1" applyBorder="1" applyAlignment="1">
      <alignment horizontal="center" vertical="center" textRotation="255" wrapText="1"/>
    </xf>
    <xf numFmtId="0" fontId="2" fillId="3" borderId="14"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3" borderId="11"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0" fontId="2" fillId="3" borderId="8" xfId="2" applyFont="1" applyFill="1" applyBorder="1" applyAlignment="1">
      <alignment horizontal="center" vertical="center"/>
    </xf>
    <xf numFmtId="0" fontId="2" fillId="3" borderId="0" xfId="2" applyFont="1" applyFill="1" applyAlignment="1">
      <alignment horizontal="center" vertical="center"/>
    </xf>
    <xf numFmtId="0" fontId="2" fillId="3" borderId="10"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3" xfId="2" applyFont="1" applyFill="1" applyBorder="1" applyAlignment="1">
      <alignment horizontal="center" vertical="center"/>
    </xf>
    <xf numFmtId="0" fontId="2" fillId="3" borderId="9"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5" fillId="3" borderId="1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5" fillId="0" borderId="14" xfId="2" applyFont="1" applyBorder="1" applyAlignment="1">
      <alignment horizontal="center" vertical="center" wrapText="1"/>
    </xf>
    <xf numFmtId="0" fontId="5" fillId="0" borderId="7"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4" xfId="2" applyFont="1" applyBorder="1" applyAlignment="1">
      <alignment horizontal="left"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49" fontId="2" fillId="0" borderId="2" xfId="2" applyNumberFormat="1" applyFont="1" applyBorder="1" applyAlignment="1" applyProtection="1">
      <alignment horizontal="center" vertical="center"/>
      <protection locked="0"/>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45" fillId="3" borderId="14" xfId="0" applyFont="1" applyFill="1" applyBorder="1" applyAlignment="1">
      <alignment horizontal="right" vertical="center"/>
    </xf>
    <xf numFmtId="0" fontId="45" fillId="3" borderId="7" xfId="0" applyFont="1" applyFill="1" applyBorder="1" applyAlignment="1">
      <alignment horizontal="right" vertical="center"/>
    </xf>
    <xf numFmtId="0" fontId="45" fillId="3" borderId="11" xfId="0" applyFont="1" applyFill="1" applyBorder="1" applyAlignment="1">
      <alignment horizontal="right" vertical="center"/>
    </xf>
    <xf numFmtId="0" fontId="45" fillId="3" borderId="12" xfId="0" applyFont="1" applyFill="1" applyBorder="1" applyAlignment="1">
      <alignment horizontal="right" vertical="center"/>
    </xf>
    <xf numFmtId="0" fontId="2" fillId="0" borderId="2" xfId="2" applyFont="1" applyBorder="1" applyAlignment="1">
      <alignment horizontal="center" vertical="center" textRotation="255" wrapText="1"/>
    </xf>
    <xf numFmtId="0" fontId="7" fillId="0" borderId="5" xfId="0" applyFont="1" applyBorder="1" applyAlignment="1">
      <alignment horizontal="left" vertical="center"/>
    </xf>
    <xf numFmtId="0" fontId="5" fillId="0" borderId="8" xfId="2" applyFont="1" applyBorder="1" applyAlignment="1">
      <alignment horizontal="center" vertical="center" wrapText="1"/>
    </xf>
    <xf numFmtId="0" fontId="5" fillId="0" borderId="10" xfId="2" applyFont="1" applyBorder="1" applyAlignment="1">
      <alignment horizontal="center"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96" xfId="4" applyFont="1" applyBorder="1" applyAlignment="1">
      <alignment horizontal="left" vertical="center"/>
    </xf>
    <xf numFmtId="0" fontId="2" fillId="0" borderId="98" xfId="4" applyFont="1" applyBorder="1" applyAlignment="1">
      <alignment horizontal="left" vertical="center"/>
    </xf>
    <xf numFmtId="0" fontId="2" fillId="0" borderId="97" xfId="4" applyFont="1" applyBorder="1" applyAlignment="1">
      <alignment horizontal="left" vertical="center"/>
    </xf>
    <xf numFmtId="0" fontId="2" fillId="0" borderId="99" xfId="4" applyFont="1" applyBorder="1" applyAlignment="1">
      <alignment horizontal="left" vertical="center"/>
    </xf>
    <xf numFmtId="0" fontId="2" fillId="0" borderId="100" xfId="4" applyFont="1" applyBorder="1" applyAlignment="1">
      <alignment horizontal="left" vertical="center"/>
    </xf>
    <xf numFmtId="0" fontId="2" fillId="0" borderId="101"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xf>
    <xf numFmtId="0" fontId="2" fillId="0" borderId="102" xfId="4" applyFont="1" applyBorder="1" applyAlignment="1">
      <alignment horizontal="left" vertical="center"/>
    </xf>
    <xf numFmtId="0" fontId="2" fillId="0" borderId="103" xfId="4" applyFont="1" applyBorder="1" applyAlignment="1">
      <alignment horizontal="left" vertical="center"/>
    </xf>
    <xf numFmtId="0" fontId="2" fillId="0" borderId="104" xfId="4" applyFont="1" applyBorder="1" applyAlignment="1">
      <alignment horizontal="left" vertical="center"/>
    </xf>
    <xf numFmtId="0" fontId="6" fillId="0" borderId="2" xfId="2" applyBorder="1" applyAlignment="1">
      <alignment horizontal="left" vertical="center" wrapText="1"/>
    </xf>
    <xf numFmtId="0" fontId="6" fillId="0" borderId="2" xfId="2" applyBorder="1" applyAlignment="1">
      <alignment horizontal="left" vertical="center"/>
    </xf>
    <xf numFmtId="0" fontId="2" fillId="0" borderId="2" xfId="4" applyFont="1" applyBorder="1" applyAlignment="1">
      <alignment horizontal="center" vertical="center" textRotation="255"/>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0" xfId="10" applyFont="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8" xfId="10" applyFont="1" applyBorder="1" applyAlignment="1">
      <alignment horizontal="center"/>
    </xf>
    <xf numFmtId="0" fontId="23" fillId="0" borderId="37" xfId="10" applyFont="1" applyBorder="1" applyAlignment="1">
      <alignment horizontal="center"/>
    </xf>
    <xf numFmtId="0" fontId="23" fillId="0" borderId="62"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0" xfId="10" applyNumberFormat="1" applyFont="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7"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12" fillId="0" borderId="9" xfId="12" applyFont="1" applyBorder="1" applyAlignment="1">
      <alignment vertical="center" wrapText="1"/>
    </xf>
    <xf numFmtId="0" fontId="12" fillId="0" borderId="18" xfId="12" applyFont="1" applyBorder="1">
      <alignment vertical="center"/>
    </xf>
    <xf numFmtId="0" fontId="12" fillId="0" borderId="1" xfId="12" applyFont="1" applyBorder="1">
      <alignment vertical="center"/>
    </xf>
    <xf numFmtId="0" fontId="0" fillId="0" borderId="0" xfId="12" applyFont="1" applyAlignment="1">
      <alignment horizontal="center" vertical="center"/>
    </xf>
    <xf numFmtId="0" fontId="12" fillId="0" borderId="0" xfId="12" applyFont="1" applyAlignment="1">
      <alignment horizontal="center" vertical="center"/>
    </xf>
    <xf numFmtId="0" fontId="12" fillId="0" borderId="14" xfId="12" applyFont="1" applyBorder="1" applyAlignment="1">
      <alignment horizontal="center" vertical="center"/>
    </xf>
    <xf numFmtId="0" fontId="12" fillId="0" borderId="7" xfId="12" applyFont="1" applyBorder="1" applyAlignment="1">
      <alignment horizontal="center" vertical="center"/>
    </xf>
    <xf numFmtId="0" fontId="12" fillId="0" borderId="8" xfId="12" applyFont="1" applyBorder="1" applyAlignment="1">
      <alignment horizontal="center" vertical="center"/>
    </xf>
    <xf numFmtId="0" fontId="12" fillId="0" borderId="18" xfId="12" applyFont="1" applyBorder="1" applyAlignment="1">
      <alignment horizontal="center" vertical="center"/>
    </xf>
    <xf numFmtId="0" fontId="12" fillId="0" borderId="1" xfId="12" applyFont="1" applyBorder="1" applyAlignment="1">
      <alignment horizontal="center" vertical="center"/>
    </xf>
    <xf numFmtId="0" fontId="12" fillId="0" borderId="0" xfId="12" applyFont="1" applyAlignment="1">
      <alignment vertical="center" wrapText="1"/>
    </xf>
    <xf numFmtId="0" fontId="6" fillId="0" borderId="0" xfId="12">
      <alignment vertical="center"/>
    </xf>
    <xf numFmtId="0" fontId="0" fillId="0" borderId="0" xfId="12" applyFont="1">
      <alignment vertical="center"/>
    </xf>
    <xf numFmtId="0" fontId="39" fillId="0" borderId="2" xfId="11" applyFont="1" applyBorder="1" applyAlignment="1">
      <alignment horizontal="left"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20" fillId="0" borderId="0" xfId="10" applyFont="1" applyAlignment="1">
      <alignment horizontal="center"/>
    </xf>
    <xf numFmtId="0" fontId="12" fillId="0" borderId="5" xfId="10" applyFont="1" applyBorder="1" applyAlignment="1">
      <alignment horizontal="distributed" vertical="center" indent="1"/>
    </xf>
    <xf numFmtId="0" fontId="12" fillId="0" borderId="4" xfId="10" applyFont="1" applyBorder="1" applyAlignment="1">
      <alignment horizontal="distributed" vertical="center" indent="1"/>
    </xf>
    <xf numFmtId="0" fontId="12" fillId="0" borderId="3" xfId="10" applyFont="1" applyBorder="1" applyAlignment="1">
      <alignment horizontal="distributed" vertical="center" indent="1"/>
    </xf>
    <xf numFmtId="0" fontId="21" fillId="0" borderId="4" xfId="10" applyFont="1" applyBorder="1" applyAlignment="1">
      <alignment horizontal="left"/>
    </xf>
    <xf numFmtId="0" fontId="21" fillId="0" borderId="3" xfId="10" applyFont="1" applyBorder="1" applyAlignment="1">
      <alignment horizontal="left"/>
    </xf>
    <xf numFmtId="0" fontId="0" fillId="0" borderId="5" xfId="10" applyFont="1" applyBorder="1" applyAlignment="1">
      <alignment horizontal="center" vertical="center" shrinkToFit="1"/>
    </xf>
    <xf numFmtId="0" fontId="12" fillId="0" borderId="4" xfId="10" applyFont="1" applyBorder="1" applyAlignment="1">
      <alignment horizontal="center" vertical="center" shrinkToFit="1"/>
    </xf>
    <xf numFmtId="0" fontId="12" fillId="0" borderId="3" xfId="10" applyFont="1" applyBorder="1" applyAlignment="1">
      <alignment horizontal="center" vertical="center" shrinkToFit="1"/>
    </xf>
    <xf numFmtId="0" fontId="21" fillId="0" borderId="0" xfId="10" applyFont="1" applyAlignment="1">
      <alignment horizontal="left" vertical="justify"/>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3">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12" xr:uid="{6E0DD4B8-94EB-47F2-8DD6-F25753223B5D}"/>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3D0F-5633-4F63-8D7D-FC218D54DC1D}">
  <dimension ref="A1:G46"/>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5.125" style="75" customWidth="1"/>
    <col min="6" max="6" width="8.25" style="75" customWidth="1"/>
    <col min="7" max="7" width="14.125" style="75" customWidth="1"/>
    <col min="8" max="8" width="1.25" style="75" customWidth="1"/>
    <col min="9" max="256" width="9" style="75"/>
    <col min="257" max="257" width="4.625" style="75" customWidth="1"/>
    <col min="258" max="260" width="15.75" style="75" customWidth="1"/>
    <col min="261" max="261" width="15.125" style="75" customWidth="1"/>
    <col min="262" max="262" width="8.25" style="75" customWidth="1"/>
    <col min="263" max="263" width="14.125" style="75" customWidth="1"/>
    <col min="264" max="264" width="1.25" style="75" customWidth="1"/>
    <col min="265" max="512" width="9" style="75"/>
    <col min="513" max="513" width="4.625" style="75" customWidth="1"/>
    <col min="514" max="516" width="15.75" style="75" customWidth="1"/>
    <col min="517" max="517" width="15.125" style="75" customWidth="1"/>
    <col min="518" max="518" width="8.25" style="75" customWidth="1"/>
    <col min="519" max="519" width="14.125" style="75" customWidth="1"/>
    <col min="520" max="520" width="1.25" style="75" customWidth="1"/>
    <col min="521" max="768" width="9" style="75"/>
    <col min="769" max="769" width="4.625" style="75" customWidth="1"/>
    <col min="770" max="772" width="15.75" style="75" customWidth="1"/>
    <col min="773" max="773" width="15.125" style="75" customWidth="1"/>
    <col min="774" max="774" width="8.25" style="75" customWidth="1"/>
    <col min="775" max="775" width="14.125" style="75" customWidth="1"/>
    <col min="776" max="776" width="1.25" style="75" customWidth="1"/>
    <col min="777" max="1024" width="9" style="75"/>
    <col min="1025" max="1025" width="4.625" style="75" customWidth="1"/>
    <col min="1026" max="1028" width="15.75" style="75" customWidth="1"/>
    <col min="1029" max="1029" width="15.125" style="75" customWidth="1"/>
    <col min="1030" max="1030" width="8.25" style="75" customWidth="1"/>
    <col min="1031" max="1031" width="14.125" style="75" customWidth="1"/>
    <col min="1032" max="1032" width="1.25" style="75" customWidth="1"/>
    <col min="1033" max="1280" width="9" style="75"/>
    <col min="1281" max="1281" width="4.625" style="75" customWidth="1"/>
    <col min="1282" max="1284" width="15.75" style="75" customWidth="1"/>
    <col min="1285" max="1285" width="15.125" style="75" customWidth="1"/>
    <col min="1286" max="1286" width="8.25" style="75" customWidth="1"/>
    <col min="1287" max="1287" width="14.125" style="75" customWidth="1"/>
    <col min="1288" max="1288" width="1.25" style="75" customWidth="1"/>
    <col min="1289" max="1536" width="9" style="75"/>
    <col min="1537" max="1537" width="4.625" style="75" customWidth="1"/>
    <col min="1538" max="1540" width="15.75" style="75" customWidth="1"/>
    <col min="1541" max="1541" width="15.125" style="75" customWidth="1"/>
    <col min="1542" max="1542" width="8.25" style="75" customWidth="1"/>
    <col min="1543" max="1543" width="14.125" style="75" customWidth="1"/>
    <col min="1544" max="1544" width="1.25" style="75" customWidth="1"/>
    <col min="1545" max="1792" width="9" style="75"/>
    <col min="1793" max="1793" width="4.625" style="75" customWidth="1"/>
    <col min="1794" max="1796" width="15.75" style="75" customWidth="1"/>
    <col min="1797" max="1797" width="15.125" style="75" customWidth="1"/>
    <col min="1798" max="1798" width="8.25" style="75" customWidth="1"/>
    <col min="1799" max="1799" width="14.125" style="75" customWidth="1"/>
    <col min="1800" max="1800" width="1.25" style="75" customWidth="1"/>
    <col min="1801" max="2048" width="9" style="75"/>
    <col min="2049" max="2049" width="4.625" style="75" customWidth="1"/>
    <col min="2050" max="2052" width="15.75" style="75" customWidth="1"/>
    <col min="2053" max="2053" width="15.125" style="75" customWidth="1"/>
    <col min="2054" max="2054" width="8.25" style="75" customWidth="1"/>
    <col min="2055" max="2055" width="14.125" style="75" customWidth="1"/>
    <col min="2056" max="2056" width="1.25" style="75" customWidth="1"/>
    <col min="2057" max="2304" width="9" style="75"/>
    <col min="2305" max="2305" width="4.625" style="75" customWidth="1"/>
    <col min="2306" max="2308" width="15.75" style="75" customWidth="1"/>
    <col min="2309" max="2309" width="15.125" style="75" customWidth="1"/>
    <col min="2310" max="2310" width="8.25" style="75" customWidth="1"/>
    <col min="2311" max="2311" width="14.125" style="75" customWidth="1"/>
    <col min="2312" max="2312" width="1.25" style="75" customWidth="1"/>
    <col min="2313" max="2560" width="9" style="75"/>
    <col min="2561" max="2561" width="4.625" style="75" customWidth="1"/>
    <col min="2562" max="2564" width="15.75" style="75" customWidth="1"/>
    <col min="2565" max="2565" width="15.125" style="75" customWidth="1"/>
    <col min="2566" max="2566" width="8.25" style="75" customWidth="1"/>
    <col min="2567" max="2567" width="14.125" style="75" customWidth="1"/>
    <col min="2568" max="2568" width="1.25" style="75" customWidth="1"/>
    <col min="2569" max="2816" width="9" style="75"/>
    <col min="2817" max="2817" width="4.625" style="75" customWidth="1"/>
    <col min="2818" max="2820" width="15.75" style="75" customWidth="1"/>
    <col min="2821" max="2821" width="15.125" style="75" customWidth="1"/>
    <col min="2822" max="2822" width="8.25" style="75" customWidth="1"/>
    <col min="2823" max="2823" width="14.125" style="75" customWidth="1"/>
    <col min="2824" max="2824" width="1.25" style="75" customWidth="1"/>
    <col min="2825" max="3072" width="9" style="75"/>
    <col min="3073" max="3073" width="4.625" style="75" customWidth="1"/>
    <col min="3074" max="3076" width="15.75" style="75" customWidth="1"/>
    <col min="3077" max="3077" width="15.125" style="75" customWidth="1"/>
    <col min="3078" max="3078" width="8.25" style="75" customWidth="1"/>
    <col min="3079" max="3079" width="14.125" style="75" customWidth="1"/>
    <col min="3080" max="3080" width="1.25" style="75" customWidth="1"/>
    <col min="3081" max="3328" width="9" style="75"/>
    <col min="3329" max="3329" width="4.625" style="75" customWidth="1"/>
    <col min="3330" max="3332" width="15.75" style="75" customWidth="1"/>
    <col min="3333" max="3333" width="15.125" style="75" customWidth="1"/>
    <col min="3334" max="3334" width="8.25" style="75" customWidth="1"/>
    <col min="3335" max="3335" width="14.125" style="75" customWidth="1"/>
    <col min="3336" max="3336" width="1.25" style="75" customWidth="1"/>
    <col min="3337" max="3584" width="9" style="75"/>
    <col min="3585" max="3585" width="4.625" style="75" customWidth="1"/>
    <col min="3586" max="3588" width="15.75" style="75" customWidth="1"/>
    <col min="3589" max="3589" width="15.125" style="75" customWidth="1"/>
    <col min="3590" max="3590" width="8.25" style="75" customWidth="1"/>
    <col min="3591" max="3591" width="14.125" style="75" customWidth="1"/>
    <col min="3592" max="3592" width="1.25" style="75" customWidth="1"/>
    <col min="3593" max="3840" width="9" style="75"/>
    <col min="3841" max="3841" width="4.625" style="75" customWidth="1"/>
    <col min="3842" max="3844" width="15.75" style="75" customWidth="1"/>
    <col min="3845" max="3845" width="15.125" style="75" customWidth="1"/>
    <col min="3846" max="3846" width="8.25" style="75" customWidth="1"/>
    <col min="3847" max="3847" width="14.125" style="75" customWidth="1"/>
    <col min="3848" max="3848" width="1.25" style="75" customWidth="1"/>
    <col min="3849" max="4096" width="9" style="75"/>
    <col min="4097" max="4097" width="4.625" style="75" customWidth="1"/>
    <col min="4098" max="4100" width="15.75" style="75" customWidth="1"/>
    <col min="4101" max="4101" width="15.125" style="75" customWidth="1"/>
    <col min="4102" max="4102" width="8.25" style="75" customWidth="1"/>
    <col min="4103" max="4103" width="14.125" style="75" customWidth="1"/>
    <col min="4104" max="4104" width="1.25" style="75" customWidth="1"/>
    <col min="4105" max="4352" width="9" style="75"/>
    <col min="4353" max="4353" width="4.625" style="75" customWidth="1"/>
    <col min="4354" max="4356" width="15.75" style="75" customWidth="1"/>
    <col min="4357" max="4357" width="15.125" style="75" customWidth="1"/>
    <col min="4358" max="4358" width="8.25" style="75" customWidth="1"/>
    <col min="4359" max="4359" width="14.125" style="75" customWidth="1"/>
    <col min="4360" max="4360" width="1.25" style="75" customWidth="1"/>
    <col min="4361" max="4608" width="9" style="75"/>
    <col min="4609" max="4609" width="4.625" style="75" customWidth="1"/>
    <col min="4610" max="4612" width="15.75" style="75" customWidth="1"/>
    <col min="4613" max="4613" width="15.125" style="75" customWidth="1"/>
    <col min="4614" max="4614" width="8.25" style="75" customWidth="1"/>
    <col min="4615" max="4615" width="14.125" style="75" customWidth="1"/>
    <col min="4616" max="4616" width="1.25" style="75" customWidth="1"/>
    <col min="4617" max="4864" width="9" style="75"/>
    <col min="4865" max="4865" width="4.625" style="75" customWidth="1"/>
    <col min="4866" max="4868" width="15.75" style="75" customWidth="1"/>
    <col min="4869" max="4869" width="15.125" style="75" customWidth="1"/>
    <col min="4870" max="4870" width="8.25" style="75" customWidth="1"/>
    <col min="4871" max="4871" width="14.125" style="75" customWidth="1"/>
    <col min="4872" max="4872" width="1.25" style="75" customWidth="1"/>
    <col min="4873" max="5120" width="9" style="75"/>
    <col min="5121" max="5121" width="4.625" style="75" customWidth="1"/>
    <col min="5122" max="5124" width="15.75" style="75" customWidth="1"/>
    <col min="5125" max="5125" width="15.125" style="75" customWidth="1"/>
    <col min="5126" max="5126" width="8.25" style="75" customWidth="1"/>
    <col min="5127" max="5127" width="14.125" style="75" customWidth="1"/>
    <col min="5128" max="5128" width="1.25" style="75" customWidth="1"/>
    <col min="5129" max="5376" width="9" style="75"/>
    <col min="5377" max="5377" width="4.625" style="75" customWidth="1"/>
    <col min="5378" max="5380" width="15.75" style="75" customWidth="1"/>
    <col min="5381" max="5381" width="15.125" style="75" customWidth="1"/>
    <col min="5382" max="5382" width="8.25" style="75" customWidth="1"/>
    <col min="5383" max="5383" width="14.125" style="75" customWidth="1"/>
    <col min="5384" max="5384" width="1.25" style="75" customWidth="1"/>
    <col min="5385" max="5632" width="9" style="75"/>
    <col min="5633" max="5633" width="4.625" style="75" customWidth="1"/>
    <col min="5634" max="5636" width="15.75" style="75" customWidth="1"/>
    <col min="5637" max="5637" width="15.125" style="75" customWidth="1"/>
    <col min="5638" max="5638" width="8.25" style="75" customWidth="1"/>
    <col min="5639" max="5639" width="14.125" style="75" customWidth="1"/>
    <col min="5640" max="5640" width="1.25" style="75" customWidth="1"/>
    <col min="5641" max="5888" width="9" style="75"/>
    <col min="5889" max="5889" width="4.625" style="75" customWidth="1"/>
    <col min="5890" max="5892" width="15.75" style="75" customWidth="1"/>
    <col min="5893" max="5893" width="15.125" style="75" customWidth="1"/>
    <col min="5894" max="5894" width="8.25" style="75" customWidth="1"/>
    <col min="5895" max="5895" width="14.125" style="75" customWidth="1"/>
    <col min="5896" max="5896" width="1.25" style="75" customWidth="1"/>
    <col min="5897" max="6144" width="9" style="75"/>
    <col min="6145" max="6145" width="4.625" style="75" customWidth="1"/>
    <col min="6146" max="6148" width="15.75" style="75" customWidth="1"/>
    <col min="6149" max="6149" width="15.125" style="75" customWidth="1"/>
    <col min="6150" max="6150" width="8.25" style="75" customWidth="1"/>
    <col min="6151" max="6151" width="14.125" style="75" customWidth="1"/>
    <col min="6152" max="6152" width="1.25" style="75" customWidth="1"/>
    <col min="6153" max="6400" width="9" style="75"/>
    <col min="6401" max="6401" width="4.625" style="75" customWidth="1"/>
    <col min="6402" max="6404" width="15.75" style="75" customWidth="1"/>
    <col min="6405" max="6405" width="15.125" style="75" customWidth="1"/>
    <col min="6406" max="6406" width="8.25" style="75" customWidth="1"/>
    <col min="6407" max="6407" width="14.125" style="75" customWidth="1"/>
    <col min="6408" max="6408" width="1.25" style="75" customWidth="1"/>
    <col min="6409" max="6656" width="9" style="75"/>
    <col min="6657" max="6657" width="4.625" style="75" customWidth="1"/>
    <col min="6658" max="6660" width="15.75" style="75" customWidth="1"/>
    <col min="6661" max="6661" width="15.125" style="75" customWidth="1"/>
    <col min="6662" max="6662" width="8.25" style="75" customWidth="1"/>
    <col min="6663" max="6663" width="14.125" style="75" customWidth="1"/>
    <col min="6664" max="6664" width="1.25" style="75" customWidth="1"/>
    <col min="6665" max="6912" width="9" style="75"/>
    <col min="6913" max="6913" width="4.625" style="75" customWidth="1"/>
    <col min="6914" max="6916" width="15.75" style="75" customWidth="1"/>
    <col min="6917" max="6917" width="15.125" style="75" customWidth="1"/>
    <col min="6918" max="6918" width="8.25" style="75" customWidth="1"/>
    <col min="6919" max="6919" width="14.125" style="75" customWidth="1"/>
    <col min="6920" max="6920" width="1.25" style="75" customWidth="1"/>
    <col min="6921" max="7168" width="9" style="75"/>
    <col min="7169" max="7169" width="4.625" style="75" customWidth="1"/>
    <col min="7170" max="7172" width="15.75" style="75" customWidth="1"/>
    <col min="7173" max="7173" width="15.125" style="75" customWidth="1"/>
    <col min="7174" max="7174" width="8.25" style="75" customWidth="1"/>
    <col min="7175" max="7175" width="14.125" style="75" customWidth="1"/>
    <col min="7176" max="7176" width="1.25" style="75" customWidth="1"/>
    <col min="7177" max="7424" width="9" style="75"/>
    <col min="7425" max="7425" width="4.625" style="75" customWidth="1"/>
    <col min="7426" max="7428" width="15.75" style="75" customWidth="1"/>
    <col min="7429" max="7429" width="15.125" style="75" customWidth="1"/>
    <col min="7430" max="7430" width="8.25" style="75" customWidth="1"/>
    <col min="7431" max="7431" width="14.125" style="75" customWidth="1"/>
    <col min="7432" max="7432" width="1.25" style="75" customWidth="1"/>
    <col min="7433" max="7680" width="9" style="75"/>
    <col min="7681" max="7681" width="4.625" style="75" customWidth="1"/>
    <col min="7682" max="7684" width="15.75" style="75" customWidth="1"/>
    <col min="7685" max="7685" width="15.125" style="75" customWidth="1"/>
    <col min="7686" max="7686" width="8.25" style="75" customWidth="1"/>
    <col min="7687" max="7687" width="14.125" style="75" customWidth="1"/>
    <col min="7688" max="7688" width="1.25" style="75" customWidth="1"/>
    <col min="7689" max="7936" width="9" style="75"/>
    <col min="7937" max="7937" width="4.625" style="75" customWidth="1"/>
    <col min="7938" max="7940" width="15.75" style="75" customWidth="1"/>
    <col min="7941" max="7941" width="15.125" style="75" customWidth="1"/>
    <col min="7942" max="7942" width="8.25" style="75" customWidth="1"/>
    <col min="7943" max="7943" width="14.125" style="75" customWidth="1"/>
    <col min="7944" max="7944" width="1.25" style="75" customWidth="1"/>
    <col min="7945" max="8192" width="9" style="75"/>
    <col min="8193" max="8193" width="4.625" style="75" customWidth="1"/>
    <col min="8194" max="8196" width="15.75" style="75" customWidth="1"/>
    <col min="8197" max="8197" width="15.125" style="75" customWidth="1"/>
    <col min="8198" max="8198" width="8.25" style="75" customWidth="1"/>
    <col min="8199" max="8199" width="14.125" style="75" customWidth="1"/>
    <col min="8200" max="8200" width="1.25" style="75" customWidth="1"/>
    <col min="8201" max="8448" width="9" style="75"/>
    <col min="8449" max="8449" width="4.625" style="75" customWidth="1"/>
    <col min="8450" max="8452" width="15.75" style="75" customWidth="1"/>
    <col min="8453" max="8453" width="15.125" style="75" customWidth="1"/>
    <col min="8454" max="8454" width="8.25" style="75" customWidth="1"/>
    <col min="8455" max="8455" width="14.125" style="75" customWidth="1"/>
    <col min="8456" max="8456" width="1.25" style="75" customWidth="1"/>
    <col min="8457" max="8704" width="9" style="75"/>
    <col min="8705" max="8705" width="4.625" style="75" customWidth="1"/>
    <col min="8706" max="8708" width="15.75" style="75" customWidth="1"/>
    <col min="8709" max="8709" width="15.125" style="75" customWidth="1"/>
    <col min="8710" max="8710" width="8.25" style="75" customWidth="1"/>
    <col min="8711" max="8711" width="14.125" style="75" customWidth="1"/>
    <col min="8712" max="8712" width="1.25" style="75" customWidth="1"/>
    <col min="8713" max="8960" width="9" style="75"/>
    <col min="8961" max="8961" width="4.625" style="75" customWidth="1"/>
    <col min="8962" max="8964" width="15.75" style="75" customWidth="1"/>
    <col min="8965" max="8965" width="15.125" style="75" customWidth="1"/>
    <col min="8966" max="8966" width="8.25" style="75" customWidth="1"/>
    <col min="8967" max="8967" width="14.125" style="75" customWidth="1"/>
    <col min="8968" max="8968" width="1.25" style="75" customWidth="1"/>
    <col min="8969" max="9216" width="9" style="75"/>
    <col min="9217" max="9217" width="4.625" style="75" customWidth="1"/>
    <col min="9218" max="9220" width="15.75" style="75" customWidth="1"/>
    <col min="9221" max="9221" width="15.125" style="75" customWidth="1"/>
    <col min="9222" max="9222" width="8.25" style="75" customWidth="1"/>
    <col min="9223" max="9223" width="14.125" style="75" customWidth="1"/>
    <col min="9224" max="9224" width="1.25" style="75" customWidth="1"/>
    <col min="9225" max="9472" width="9" style="75"/>
    <col min="9473" max="9473" width="4.625" style="75" customWidth="1"/>
    <col min="9474" max="9476" width="15.75" style="75" customWidth="1"/>
    <col min="9477" max="9477" width="15.125" style="75" customWidth="1"/>
    <col min="9478" max="9478" width="8.25" style="75" customWidth="1"/>
    <col min="9479" max="9479" width="14.125" style="75" customWidth="1"/>
    <col min="9480" max="9480" width="1.25" style="75" customWidth="1"/>
    <col min="9481" max="9728" width="9" style="75"/>
    <col min="9729" max="9729" width="4.625" style="75" customWidth="1"/>
    <col min="9730" max="9732" width="15.75" style="75" customWidth="1"/>
    <col min="9733" max="9733" width="15.125" style="75" customWidth="1"/>
    <col min="9734" max="9734" width="8.25" style="75" customWidth="1"/>
    <col min="9735" max="9735" width="14.125" style="75" customWidth="1"/>
    <col min="9736" max="9736" width="1.25" style="75" customWidth="1"/>
    <col min="9737" max="9984" width="9" style="75"/>
    <col min="9985" max="9985" width="4.625" style="75" customWidth="1"/>
    <col min="9986" max="9988" width="15.75" style="75" customWidth="1"/>
    <col min="9989" max="9989" width="15.125" style="75" customWidth="1"/>
    <col min="9990" max="9990" width="8.25" style="75" customWidth="1"/>
    <col min="9991" max="9991" width="14.125" style="75" customWidth="1"/>
    <col min="9992" max="9992" width="1.25" style="75" customWidth="1"/>
    <col min="9993" max="10240" width="9" style="75"/>
    <col min="10241" max="10241" width="4.625" style="75" customWidth="1"/>
    <col min="10242" max="10244" width="15.75" style="75" customWidth="1"/>
    <col min="10245" max="10245" width="15.125" style="75" customWidth="1"/>
    <col min="10246" max="10246" width="8.25" style="75" customWidth="1"/>
    <col min="10247" max="10247" width="14.125" style="75" customWidth="1"/>
    <col min="10248" max="10248" width="1.25" style="75" customWidth="1"/>
    <col min="10249" max="10496" width="9" style="75"/>
    <col min="10497" max="10497" width="4.625" style="75" customWidth="1"/>
    <col min="10498" max="10500" width="15.75" style="75" customWidth="1"/>
    <col min="10501" max="10501" width="15.125" style="75" customWidth="1"/>
    <col min="10502" max="10502" width="8.25" style="75" customWidth="1"/>
    <col min="10503" max="10503" width="14.125" style="75" customWidth="1"/>
    <col min="10504" max="10504" width="1.25" style="75" customWidth="1"/>
    <col min="10505" max="10752" width="9" style="75"/>
    <col min="10753" max="10753" width="4.625" style="75" customWidth="1"/>
    <col min="10754" max="10756" width="15.75" style="75" customWidth="1"/>
    <col min="10757" max="10757" width="15.125" style="75" customWidth="1"/>
    <col min="10758" max="10758" width="8.25" style="75" customWidth="1"/>
    <col min="10759" max="10759" width="14.125" style="75" customWidth="1"/>
    <col min="10760" max="10760" width="1.25" style="75" customWidth="1"/>
    <col min="10761" max="11008" width="9" style="75"/>
    <col min="11009" max="11009" width="4.625" style="75" customWidth="1"/>
    <col min="11010" max="11012" width="15.75" style="75" customWidth="1"/>
    <col min="11013" max="11013" width="15.125" style="75" customWidth="1"/>
    <col min="11014" max="11014" width="8.25" style="75" customWidth="1"/>
    <col min="11015" max="11015" width="14.125" style="75" customWidth="1"/>
    <col min="11016" max="11016" width="1.25" style="75" customWidth="1"/>
    <col min="11017" max="11264" width="9" style="75"/>
    <col min="11265" max="11265" width="4.625" style="75" customWidth="1"/>
    <col min="11266" max="11268" width="15.75" style="75" customWidth="1"/>
    <col min="11269" max="11269" width="15.125" style="75" customWidth="1"/>
    <col min="11270" max="11270" width="8.25" style="75" customWidth="1"/>
    <col min="11271" max="11271" width="14.125" style="75" customWidth="1"/>
    <col min="11272" max="11272" width="1.25" style="75" customWidth="1"/>
    <col min="11273" max="11520" width="9" style="75"/>
    <col min="11521" max="11521" width="4.625" style="75" customWidth="1"/>
    <col min="11522" max="11524" width="15.75" style="75" customWidth="1"/>
    <col min="11525" max="11525" width="15.125" style="75" customWidth="1"/>
    <col min="11526" max="11526" width="8.25" style="75" customWidth="1"/>
    <col min="11527" max="11527" width="14.125" style="75" customWidth="1"/>
    <col min="11528" max="11528" width="1.25" style="75" customWidth="1"/>
    <col min="11529" max="11776" width="9" style="75"/>
    <col min="11777" max="11777" width="4.625" style="75" customWidth="1"/>
    <col min="11778" max="11780" width="15.75" style="75" customWidth="1"/>
    <col min="11781" max="11781" width="15.125" style="75" customWidth="1"/>
    <col min="11782" max="11782" width="8.25" style="75" customWidth="1"/>
    <col min="11783" max="11783" width="14.125" style="75" customWidth="1"/>
    <col min="11784" max="11784" width="1.25" style="75" customWidth="1"/>
    <col min="11785" max="12032" width="9" style="75"/>
    <col min="12033" max="12033" width="4.625" style="75" customWidth="1"/>
    <col min="12034" max="12036" width="15.75" style="75" customWidth="1"/>
    <col min="12037" max="12037" width="15.125" style="75" customWidth="1"/>
    <col min="12038" max="12038" width="8.25" style="75" customWidth="1"/>
    <col min="12039" max="12039" width="14.125" style="75" customWidth="1"/>
    <col min="12040" max="12040" width="1.25" style="75" customWidth="1"/>
    <col min="12041" max="12288" width="9" style="75"/>
    <col min="12289" max="12289" width="4.625" style="75" customWidth="1"/>
    <col min="12290" max="12292" width="15.75" style="75" customWidth="1"/>
    <col min="12293" max="12293" width="15.125" style="75" customWidth="1"/>
    <col min="12294" max="12294" width="8.25" style="75" customWidth="1"/>
    <col min="12295" max="12295" width="14.125" style="75" customWidth="1"/>
    <col min="12296" max="12296" width="1.25" style="75" customWidth="1"/>
    <col min="12297" max="12544" width="9" style="75"/>
    <col min="12545" max="12545" width="4.625" style="75" customWidth="1"/>
    <col min="12546" max="12548" width="15.75" style="75" customWidth="1"/>
    <col min="12549" max="12549" width="15.125" style="75" customWidth="1"/>
    <col min="12550" max="12550" width="8.25" style="75" customWidth="1"/>
    <col min="12551" max="12551" width="14.125" style="75" customWidth="1"/>
    <col min="12552" max="12552" width="1.25" style="75" customWidth="1"/>
    <col min="12553" max="12800" width="9" style="75"/>
    <col min="12801" max="12801" width="4.625" style="75" customWidth="1"/>
    <col min="12802" max="12804" width="15.75" style="75" customWidth="1"/>
    <col min="12805" max="12805" width="15.125" style="75" customWidth="1"/>
    <col min="12806" max="12806" width="8.25" style="75" customWidth="1"/>
    <col min="12807" max="12807" width="14.125" style="75" customWidth="1"/>
    <col min="12808" max="12808" width="1.25" style="75" customWidth="1"/>
    <col min="12809" max="13056" width="9" style="75"/>
    <col min="13057" max="13057" width="4.625" style="75" customWidth="1"/>
    <col min="13058" max="13060" width="15.75" style="75" customWidth="1"/>
    <col min="13061" max="13061" width="15.125" style="75" customWidth="1"/>
    <col min="13062" max="13062" width="8.25" style="75" customWidth="1"/>
    <col min="13063" max="13063" width="14.125" style="75" customWidth="1"/>
    <col min="13064" max="13064" width="1.25" style="75" customWidth="1"/>
    <col min="13065" max="13312" width="9" style="75"/>
    <col min="13313" max="13313" width="4.625" style="75" customWidth="1"/>
    <col min="13314" max="13316" width="15.75" style="75" customWidth="1"/>
    <col min="13317" max="13317" width="15.125" style="75" customWidth="1"/>
    <col min="13318" max="13318" width="8.25" style="75" customWidth="1"/>
    <col min="13319" max="13319" width="14.125" style="75" customWidth="1"/>
    <col min="13320" max="13320" width="1.25" style="75" customWidth="1"/>
    <col min="13321" max="13568" width="9" style="75"/>
    <col min="13569" max="13569" width="4.625" style="75" customWidth="1"/>
    <col min="13570" max="13572" width="15.75" style="75" customWidth="1"/>
    <col min="13573" max="13573" width="15.125" style="75" customWidth="1"/>
    <col min="13574" max="13574" width="8.25" style="75" customWidth="1"/>
    <col min="13575" max="13575" width="14.125" style="75" customWidth="1"/>
    <col min="13576" max="13576" width="1.25" style="75" customWidth="1"/>
    <col min="13577" max="13824" width="9" style="75"/>
    <col min="13825" max="13825" width="4.625" style="75" customWidth="1"/>
    <col min="13826" max="13828" width="15.75" style="75" customWidth="1"/>
    <col min="13829" max="13829" width="15.125" style="75" customWidth="1"/>
    <col min="13830" max="13830" width="8.25" style="75" customWidth="1"/>
    <col min="13831" max="13831" width="14.125" style="75" customWidth="1"/>
    <col min="13832" max="13832" width="1.25" style="75" customWidth="1"/>
    <col min="13833" max="14080" width="9" style="75"/>
    <col min="14081" max="14081" width="4.625" style="75" customWidth="1"/>
    <col min="14082" max="14084" width="15.75" style="75" customWidth="1"/>
    <col min="14085" max="14085" width="15.125" style="75" customWidth="1"/>
    <col min="14086" max="14086" width="8.25" style="75" customWidth="1"/>
    <col min="14087" max="14087" width="14.125" style="75" customWidth="1"/>
    <col min="14088" max="14088" width="1.25" style="75" customWidth="1"/>
    <col min="14089" max="14336" width="9" style="75"/>
    <col min="14337" max="14337" width="4.625" style="75" customWidth="1"/>
    <col min="14338" max="14340" width="15.75" style="75" customWidth="1"/>
    <col min="14341" max="14341" width="15.125" style="75" customWidth="1"/>
    <col min="14342" max="14342" width="8.25" style="75" customWidth="1"/>
    <col min="14343" max="14343" width="14.125" style="75" customWidth="1"/>
    <col min="14344" max="14344" width="1.25" style="75" customWidth="1"/>
    <col min="14345" max="14592" width="9" style="75"/>
    <col min="14593" max="14593" width="4.625" style="75" customWidth="1"/>
    <col min="14594" max="14596" width="15.75" style="75" customWidth="1"/>
    <col min="14597" max="14597" width="15.125" style="75" customWidth="1"/>
    <col min="14598" max="14598" width="8.25" style="75" customWidth="1"/>
    <col min="14599" max="14599" width="14.125" style="75" customWidth="1"/>
    <col min="14600" max="14600" width="1.25" style="75" customWidth="1"/>
    <col min="14601" max="14848" width="9" style="75"/>
    <col min="14849" max="14849" width="4.625" style="75" customWidth="1"/>
    <col min="14850" max="14852" width="15.75" style="75" customWidth="1"/>
    <col min="14853" max="14853" width="15.125" style="75" customWidth="1"/>
    <col min="14854" max="14854" width="8.25" style="75" customWidth="1"/>
    <col min="14855" max="14855" width="14.125" style="75" customWidth="1"/>
    <col min="14856" max="14856" width="1.25" style="75" customWidth="1"/>
    <col min="14857" max="15104" width="9" style="75"/>
    <col min="15105" max="15105" width="4.625" style="75" customWidth="1"/>
    <col min="15106" max="15108" width="15.75" style="75" customWidth="1"/>
    <col min="15109" max="15109" width="15.125" style="75" customWidth="1"/>
    <col min="15110" max="15110" width="8.25" style="75" customWidth="1"/>
    <col min="15111" max="15111" width="14.125" style="75" customWidth="1"/>
    <col min="15112" max="15112" width="1.25" style="75" customWidth="1"/>
    <col min="15113" max="15360" width="9" style="75"/>
    <col min="15361" max="15361" width="4.625" style="75" customWidth="1"/>
    <col min="15362" max="15364" width="15.75" style="75" customWidth="1"/>
    <col min="15365" max="15365" width="15.125" style="75" customWidth="1"/>
    <col min="15366" max="15366" width="8.25" style="75" customWidth="1"/>
    <col min="15367" max="15367" width="14.125" style="75" customWidth="1"/>
    <col min="15368" max="15368" width="1.25" style="75" customWidth="1"/>
    <col min="15369" max="15616" width="9" style="75"/>
    <col min="15617" max="15617" width="4.625" style="75" customWidth="1"/>
    <col min="15618" max="15620" width="15.75" style="75" customWidth="1"/>
    <col min="15621" max="15621" width="15.125" style="75" customWidth="1"/>
    <col min="15622" max="15622" width="8.25" style="75" customWidth="1"/>
    <col min="15623" max="15623" width="14.125" style="75" customWidth="1"/>
    <col min="15624" max="15624" width="1.25" style="75" customWidth="1"/>
    <col min="15625" max="15872" width="9" style="75"/>
    <col min="15873" max="15873" width="4.625" style="75" customWidth="1"/>
    <col min="15874" max="15876" width="15.75" style="75" customWidth="1"/>
    <col min="15877" max="15877" width="15.125" style="75" customWidth="1"/>
    <col min="15878" max="15878" width="8.25" style="75" customWidth="1"/>
    <col min="15879" max="15879" width="14.125" style="75" customWidth="1"/>
    <col min="15880" max="15880" width="1.25" style="75" customWidth="1"/>
    <col min="15881" max="16128" width="9" style="75"/>
    <col min="16129" max="16129" width="4.625" style="75" customWidth="1"/>
    <col min="16130" max="16132" width="15.75" style="75" customWidth="1"/>
    <col min="16133" max="16133" width="15.125" style="75" customWidth="1"/>
    <col min="16134" max="16134" width="8.25" style="75" customWidth="1"/>
    <col min="16135" max="16135" width="14.125" style="75" customWidth="1"/>
    <col min="16136" max="16136" width="1.25" style="75" customWidth="1"/>
    <col min="16137" max="16384" width="9" style="75"/>
  </cols>
  <sheetData>
    <row r="1" spans="1:7" ht="16.5" customHeight="1">
      <c r="A1" s="74" t="s">
        <v>107</v>
      </c>
      <c r="B1" s="74"/>
      <c r="C1" s="74"/>
      <c r="D1" s="74"/>
      <c r="E1" s="763"/>
      <c r="F1" s="763"/>
      <c r="G1" s="763"/>
    </row>
    <row r="2" spans="1:7" ht="19.5" customHeight="1">
      <c r="A2" s="309" t="s">
        <v>294</v>
      </c>
      <c r="B2" s="309"/>
      <c r="C2" s="309"/>
      <c r="D2" s="309"/>
      <c r="E2" s="309"/>
      <c r="F2" s="309"/>
      <c r="G2" s="309"/>
    </row>
    <row r="3" spans="1:7" ht="8.25" customHeight="1">
      <c r="A3" s="310"/>
      <c r="B3" s="310"/>
      <c r="C3" s="310"/>
      <c r="D3" s="310"/>
      <c r="E3" s="310"/>
      <c r="F3" s="310"/>
      <c r="G3" s="310"/>
    </row>
    <row r="4" spans="1:7" ht="6" customHeight="1" thickBot="1">
      <c r="A4" s="195"/>
      <c r="B4" s="195"/>
      <c r="C4" s="195"/>
      <c r="D4" s="195"/>
      <c r="E4" s="195"/>
      <c r="F4" s="195"/>
      <c r="G4" s="195"/>
    </row>
    <row r="5" spans="1:7" ht="15" customHeight="1" thickBot="1">
      <c r="A5" s="763"/>
      <c r="B5" s="763"/>
      <c r="C5" s="763"/>
      <c r="D5" s="763"/>
      <c r="E5" s="76" t="s">
        <v>108</v>
      </c>
      <c r="F5" s="311"/>
      <c r="G5" s="312"/>
    </row>
    <row r="6" spans="1:7" ht="9.75" customHeight="1">
      <c r="A6" s="763"/>
      <c r="B6" s="763"/>
      <c r="C6" s="763"/>
      <c r="D6" s="763"/>
      <c r="E6" s="763"/>
      <c r="F6" s="77"/>
      <c r="G6" s="78"/>
    </row>
    <row r="7" spans="1:7" ht="19.5" customHeight="1">
      <c r="A7" s="79" t="s">
        <v>272</v>
      </c>
      <c r="B7" s="79"/>
      <c r="C7" s="79"/>
      <c r="D7" s="79"/>
      <c r="E7" s="79"/>
      <c r="F7" s="79"/>
      <c r="G7" s="79"/>
    </row>
    <row r="8" spans="1:7" ht="9" customHeight="1">
      <c r="A8" s="74"/>
      <c r="B8" s="74"/>
      <c r="C8" s="74"/>
      <c r="D8" s="74"/>
      <c r="E8" s="763"/>
      <c r="F8" s="763"/>
      <c r="G8" s="763"/>
    </row>
    <row r="9" spans="1:7" ht="24.75" customHeight="1">
      <c r="A9" s="763"/>
      <c r="B9" s="269" t="s">
        <v>109</v>
      </c>
      <c r="C9" s="269"/>
      <c r="D9" s="272"/>
      <c r="E9" s="272"/>
      <c r="F9" s="272"/>
      <c r="G9" s="272"/>
    </row>
    <row r="10" spans="1:7" ht="12" customHeight="1" thickBot="1">
      <c r="A10" s="74"/>
      <c r="B10" s="74"/>
      <c r="C10" s="74"/>
      <c r="D10" s="74"/>
      <c r="E10" s="763"/>
      <c r="F10" s="763"/>
      <c r="G10" s="763"/>
    </row>
    <row r="11" spans="1:7" ht="27" customHeight="1">
      <c r="A11" s="259" t="s">
        <v>110</v>
      </c>
      <c r="B11" s="313" t="s">
        <v>111</v>
      </c>
      <c r="C11" s="313"/>
      <c r="D11" s="313"/>
      <c r="E11" s="313"/>
      <c r="F11" s="260" t="s">
        <v>112</v>
      </c>
      <c r="G11" s="261" t="s">
        <v>113</v>
      </c>
    </row>
    <row r="12" spans="1:7" ht="23.25" customHeight="1">
      <c r="A12" s="307" t="s">
        <v>114</v>
      </c>
      <c r="B12" s="272" t="s">
        <v>282</v>
      </c>
      <c r="C12" s="272"/>
      <c r="D12" s="272"/>
      <c r="E12" s="272"/>
      <c r="F12" s="80"/>
      <c r="G12" s="257" t="s">
        <v>233</v>
      </c>
    </row>
    <row r="13" spans="1:7" ht="27" customHeight="1">
      <c r="A13" s="308"/>
      <c r="B13" s="306" t="s">
        <v>385</v>
      </c>
      <c r="C13" s="306"/>
      <c r="D13" s="306"/>
      <c r="E13" s="306"/>
      <c r="F13" s="80"/>
      <c r="G13" s="257"/>
    </row>
    <row r="14" spans="1:7" ht="23.25" customHeight="1">
      <c r="A14" s="255">
        <v>1</v>
      </c>
      <c r="B14" s="272" t="s">
        <v>292</v>
      </c>
      <c r="C14" s="272"/>
      <c r="D14" s="272"/>
      <c r="E14" s="272"/>
      <c r="F14" s="80"/>
      <c r="G14" s="165" t="s">
        <v>241</v>
      </c>
    </row>
    <row r="15" spans="1:7" ht="23.25" customHeight="1">
      <c r="A15" s="255">
        <v>2</v>
      </c>
      <c r="B15" s="265" t="s">
        <v>295</v>
      </c>
      <c r="C15" s="304"/>
      <c r="D15" s="304"/>
      <c r="E15" s="305"/>
      <c r="F15" s="80"/>
      <c r="G15" s="257" t="s">
        <v>115</v>
      </c>
    </row>
    <row r="16" spans="1:7" ht="23.25" customHeight="1">
      <c r="A16" s="255">
        <v>3</v>
      </c>
      <c r="B16" s="272" t="s">
        <v>116</v>
      </c>
      <c r="C16" s="272"/>
      <c r="D16" s="272"/>
      <c r="E16" s="272"/>
      <c r="F16" s="80"/>
      <c r="G16" s="257" t="s">
        <v>237</v>
      </c>
    </row>
    <row r="17" spans="1:7" ht="27" customHeight="1">
      <c r="A17" s="255">
        <v>4</v>
      </c>
      <c r="B17" s="306" t="s">
        <v>290</v>
      </c>
      <c r="C17" s="306"/>
      <c r="D17" s="306"/>
      <c r="E17" s="306"/>
      <c r="F17" s="80"/>
      <c r="G17" s="257" t="s">
        <v>291</v>
      </c>
    </row>
    <row r="18" spans="1:7" ht="27" customHeight="1">
      <c r="A18" s="255">
        <v>5</v>
      </c>
      <c r="B18" s="272" t="s">
        <v>370</v>
      </c>
      <c r="C18" s="272"/>
      <c r="D18" s="272"/>
      <c r="E18" s="272"/>
      <c r="F18" s="80"/>
      <c r="G18" s="257" t="s">
        <v>117</v>
      </c>
    </row>
    <row r="19" spans="1:7" ht="23.25" customHeight="1">
      <c r="A19" s="255">
        <v>6</v>
      </c>
      <c r="B19" s="272" t="s">
        <v>118</v>
      </c>
      <c r="C19" s="272"/>
      <c r="D19" s="272"/>
      <c r="E19" s="272"/>
      <c r="F19" s="80"/>
      <c r="G19" s="257"/>
    </row>
    <row r="20" spans="1:7" ht="23.25" customHeight="1">
      <c r="A20" s="255">
        <v>7</v>
      </c>
      <c r="B20" s="272" t="s">
        <v>119</v>
      </c>
      <c r="C20" s="272"/>
      <c r="D20" s="272"/>
      <c r="E20" s="272"/>
      <c r="F20" s="80"/>
      <c r="G20" s="257" t="s">
        <v>137</v>
      </c>
    </row>
    <row r="21" spans="1:7" ht="30.75" customHeight="1">
      <c r="A21" s="255">
        <v>8</v>
      </c>
      <c r="B21" s="294" t="s">
        <v>372</v>
      </c>
      <c r="C21" s="282"/>
      <c r="D21" s="282"/>
      <c r="E21" s="283"/>
      <c r="F21" s="80"/>
      <c r="G21" s="257" t="s">
        <v>373</v>
      </c>
    </row>
    <row r="22" spans="1:7" ht="23.25" customHeight="1">
      <c r="A22" s="255">
        <v>9</v>
      </c>
      <c r="B22" s="272" t="s">
        <v>273</v>
      </c>
      <c r="C22" s="272"/>
      <c r="D22" s="272"/>
      <c r="E22" s="272"/>
      <c r="F22" s="80"/>
      <c r="G22" s="257" t="s">
        <v>120</v>
      </c>
    </row>
    <row r="23" spans="1:7" ht="23.25" customHeight="1">
      <c r="A23" s="255">
        <v>10</v>
      </c>
      <c r="B23" s="272" t="s">
        <v>121</v>
      </c>
      <c r="C23" s="272"/>
      <c r="D23" s="272"/>
      <c r="E23" s="272"/>
      <c r="F23" s="80"/>
      <c r="G23" s="257" t="s">
        <v>138</v>
      </c>
    </row>
    <row r="24" spans="1:7" ht="27" customHeight="1">
      <c r="A24" s="255">
        <v>11</v>
      </c>
      <c r="B24" s="301" t="s">
        <v>296</v>
      </c>
      <c r="C24" s="302"/>
      <c r="D24" s="302"/>
      <c r="E24" s="303"/>
      <c r="F24" s="81"/>
      <c r="G24" s="258" t="s">
        <v>297</v>
      </c>
    </row>
    <row r="25" spans="1:7" ht="23.25" customHeight="1">
      <c r="A25" s="255">
        <v>12</v>
      </c>
      <c r="B25" s="294" t="s">
        <v>238</v>
      </c>
      <c r="C25" s="282"/>
      <c r="D25" s="282"/>
      <c r="E25" s="283"/>
      <c r="F25" s="81"/>
      <c r="G25" s="258"/>
    </row>
    <row r="26" spans="1:7" ht="29.25" customHeight="1">
      <c r="A26" s="255">
        <v>13</v>
      </c>
      <c r="B26" s="301" t="s">
        <v>374</v>
      </c>
      <c r="C26" s="302"/>
      <c r="D26" s="302"/>
      <c r="E26" s="303"/>
      <c r="F26" s="81"/>
      <c r="G26" s="258"/>
    </row>
    <row r="27" spans="1:7" ht="27" customHeight="1">
      <c r="A27" s="255">
        <v>14</v>
      </c>
      <c r="B27" s="293" t="s">
        <v>277</v>
      </c>
      <c r="C27" s="293"/>
      <c r="D27" s="293"/>
      <c r="E27" s="293"/>
      <c r="F27" s="81"/>
      <c r="G27" s="258" t="s">
        <v>139</v>
      </c>
    </row>
    <row r="28" spans="1:7" ht="23.25" customHeight="1">
      <c r="A28" s="255">
        <v>15</v>
      </c>
      <c r="B28" s="272" t="s">
        <v>270</v>
      </c>
      <c r="C28" s="272"/>
      <c r="D28" s="272"/>
      <c r="E28" s="272"/>
      <c r="F28" s="80"/>
      <c r="G28" s="257" t="s">
        <v>122</v>
      </c>
    </row>
    <row r="29" spans="1:7" ht="24.95" customHeight="1">
      <c r="A29" s="256">
        <v>16</v>
      </c>
      <c r="B29" s="294" t="s">
        <v>123</v>
      </c>
      <c r="C29" s="282"/>
      <c r="D29" s="282"/>
      <c r="E29" s="283"/>
      <c r="F29" s="81"/>
      <c r="G29" s="164"/>
    </row>
    <row r="30" spans="1:7" ht="24.95" customHeight="1">
      <c r="A30" s="256">
        <v>17</v>
      </c>
      <c r="B30" s="294" t="s">
        <v>124</v>
      </c>
      <c r="C30" s="282"/>
      <c r="D30" s="282"/>
      <c r="E30" s="283"/>
      <c r="F30" s="81"/>
      <c r="G30" s="258"/>
    </row>
    <row r="31" spans="1:7" ht="27" customHeight="1">
      <c r="A31" s="255">
        <v>18</v>
      </c>
      <c r="B31" s="295" t="s">
        <v>125</v>
      </c>
      <c r="C31" s="296"/>
      <c r="D31" s="296"/>
      <c r="E31" s="297"/>
      <c r="F31" s="80"/>
      <c r="G31" s="257" t="s">
        <v>126</v>
      </c>
    </row>
    <row r="32" spans="1:7" ht="27" customHeight="1">
      <c r="A32" s="256">
        <v>19</v>
      </c>
      <c r="B32" s="298" t="s">
        <v>278</v>
      </c>
      <c r="C32" s="299"/>
      <c r="D32" s="299"/>
      <c r="E32" s="300"/>
      <c r="F32" s="81"/>
      <c r="G32" s="258" t="s">
        <v>127</v>
      </c>
    </row>
    <row r="33" spans="1:7" ht="27" customHeight="1">
      <c r="A33" s="256">
        <v>20</v>
      </c>
      <c r="B33" s="281" t="s">
        <v>371</v>
      </c>
      <c r="C33" s="282"/>
      <c r="D33" s="282"/>
      <c r="E33" s="283"/>
      <c r="F33" s="81"/>
      <c r="G33" s="258"/>
    </row>
    <row r="34" spans="1:7" ht="27" customHeight="1" thickBot="1">
      <c r="A34" s="82">
        <v>21</v>
      </c>
      <c r="B34" s="284" t="s">
        <v>239</v>
      </c>
      <c r="C34" s="285"/>
      <c r="D34" s="285"/>
      <c r="E34" s="286"/>
      <c r="F34" s="83"/>
      <c r="G34" s="84"/>
    </row>
    <row r="35" spans="1:7" ht="19.5" customHeight="1">
      <c r="A35" s="161" t="s">
        <v>274</v>
      </c>
      <c r="B35" s="161"/>
      <c r="C35" s="161"/>
      <c r="D35" s="161"/>
      <c r="E35" s="161"/>
      <c r="F35" s="161"/>
      <c r="G35" s="161"/>
    </row>
    <row r="36" spans="1:7" ht="19.5" customHeight="1">
      <c r="A36" s="79" t="s">
        <v>275</v>
      </c>
      <c r="B36" s="79"/>
      <c r="C36" s="79"/>
      <c r="D36" s="79"/>
      <c r="E36" s="79"/>
      <c r="F36" s="79"/>
      <c r="G36" s="79"/>
    </row>
    <row r="37" spans="1:7" ht="9.75" customHeight="1">
      <c r="A37" s="79"/>
      <c r="B37" s="79"/>
      <c r="C37" s="79"/>
      <c r="D37" s="79"/>
      <c r="E37" s="79"/>
      <c r="F37" s="79"/>
      <c r="G37" s="79"/>
    </row>
    <row r="38" spans="1:7" ht="4.5" hidden="1" customHeight="1" thickTop="1" thickBot="1">
      <c r="A38" s="85" t="s">
        <v>128</v>
      </c>
      <c r="B38" s="214"/>
      <c r="C38" s="214"/>
      <c r="D38" s="214"/>
      <c r="E38" s="214"/>
      <c r="F38" s="287" t="s">
        <v>129</v>
      </c>
      <c r="G38" s="288"/>
    </row>
    <row r="39" spans="1:7" ht="6" customHeight="1" thickBot="1">
      <c r="A39" s="74"/>
      <c r="B39" s="74"/>
      <c r="C39" s="74"/>
      <c r="D39" s="74"/>
    </row>
    <row r="40" spans="1:7" ht="19.5" customHeight="1">
      <c r="A40" s="289" t="s">
        <v>130</v>
      </c>
      <c r="B40" s="290"/>
      <c r="C40" s="290"/>
      <c r="D40" s="290"/>
      <c r="E40" s="290"/>
      <c r="F40" s="290"/>
      <c r="G40" s="291"/>
    </row>
    <row r="41" spans="1:7" ht="33" customHeight="1">
      <c r="A41" s="292" t="s">
        <v>276</v>
      </c>
      <c r="B41" s="272"/>
      <c r="C41" s="272"/>
      <c r="D41" s="272"/>
      <c r="E41" s="272"/>
      <c r="F41" s="272"/>
      <c r="G41" s="273"/>
    </row>
    <row r="42" spans="1:7" ht="24" customHeight="1">
      <c r="A42" s="268" t="s">
        <v>131</v>
      </c>
      <c r="B42" s="269"/>
      <c r="C42" s="272"/>
      <c r="D42" s="272"/>
      <c r="E42" s="272"/>
      <c r="F42" s="272"/>
      <c r="G42" s="273"/>
    </row>
    <row r="43" spans="1:7" ht="24" customHeight="1">
      <c r="A43" s="263" t="s">
        <v>132</v>
      </c>
      <c r="B43" s="264"/>
      <c r="C43" s="265"/>
      <c r="D43" s="266"/>
      <c r="E43" s="266"/>
      <c r="F43" s="266"/>
      <c r="G43" s="267"/>
    </row>
    <row r="44" spans="1:7" ht="24" customHeight="1">
      <c r="A44" s="268" t="s">
        <v>133</v>
      </c>
      <c r="B44" s="269"/>
      <c r="C44" s="272" t="s">
        <v>134</v>
      </c>
      <c r="D44" s="272"/>
      <c r="E44" s="272"/>
      <c r="F44" s="272"/>
      <c r="G44" s="273"/>
    </row>
    <row r="45" spans="1:7" ht="24" customHeight="1">
      <c r="A45" s="270"/>
      <c r="B45" s="271"/>
      <c r="C45" s="274" t="s">
        <v>135</v>
      </c>
      <c r="D45" s="274"/>
      <c r="E45" s="274"/>
      <c r="F45" s="274"/>
      <c r="G45" s="275"/>
    </row>
    <row r="46" spans="1:7" ht="29.25" customHeight="1" thickBot="1">
      <c r="A46" s="276" t="s">
        <v>136</v>
      </c>
      <c r="B46" s="277"/>
      <c r="C46" s="278"/>
      <c r="D46" s="279"/>
      <c r="E46" s="279"/>
      <c r="F46" s="279"/>
      <c r="G46" s="280"/>
    </row>
  </sheetData>
  <mergeCells count="42">
    <mergeCell ref="B11:E11"/>
    <mergeCell ref="A2:G2"/>
    <mergeCell ref="A3:G3"/>
    <mergeCell ref="F5:G5"/>
    <mergeCell ref="B9:C9"/>
    <mergeCell ref="D9:G9"/>
    <mergeCell ref="B20:E20"/>
    <mergeCell ref="A12:A13"/>
    <mergeCell ref="B12:E12"/>
    <mergeCell ref="B13:E13"/>
    <mergeCell ref="B14:E14"/>
    <mergeCell ref="B15:E15"/>
    <mergeCell ref="B16:E16"/>
    <mergeCell ref="B17:E17"/>
    <mergeCell ref="B18:E18"/>
    <mergeCell ref="B19:E19"/>
    <mergeCell ref="B32:E32"/>
    <mergeCell ref="B21:E21"/>
    <mergeCell ref="B22:E22"/>
    <mergeCell ref="B23:E23"/>
    <mergeCell ref="B24:E24"/>
    <mergeCell ref="B25:E25"/>
    <mergeCell ref="B26:E26"/>
    <mergeCell ref="B27:E27"/>
    <mergeCell ref="B28:E28"/>
    <mergeCell ref="B29:E29"/>
    <mergeCell ref="B30:E30"/>
    <mergeCell ref="B31:E31"/>
    <mergeCell ref="A46:B46"/>
    <mergeCell ref="C46:G46"/>
    <mergeCell ref="B33:E33"/>
    <mergeCell ref="B34:E34"/>
    <mergeCell ref="F38:G38"/>
    <mergeCell ref="A40:G40"/>
    <mergeCell ref="A41:G41"/>
    <mergeCell ref="A42:B42"/>
    <mergeCell ref="C42:G42"/>
    <mergeCell ref="A43:B43"/>
    <mergeCell ref="C43:G43"/>
    <mergeCell ref="A44:B45"/>
    <mergeCell ref="C44:G44"/>
    <mergeCell ref="C45:G45"/>
  </mergeCells>
  <phoneticPr fontId="3"/>
  <printOptions horizontalCentered="1"/>
  <pageMargins left="0.78740157480314965" right="0.59055118110236227" top="0.47244094488188981" bottom="0.59055118110236227" header="0.51181102362204722" footer="0.35433070866141736"/>
  <pageSetup paperSize="9"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229</v>
      </c>
    </row>
    <row r="3" spans="1:29" ht="15.95" customHeight="1">
      <c r="B3" s="86" t="s">
        <v>230</v>
      </c>
    </row>
    <row r="5" spans="1:29" ht="15.95" customHeight="1">
      <c r="B5" s="491" t="s">
        <v>142</v>
      </c>
      <c r="C5" s="492"/>
      <c r="D5" s="492"/>
      <c r="E5" s="493"/>
      <c r="F5" s="494"/>
      <c r="G5" s="495"/>
      <c r="H5" s="495"/>
      <c r="I5" s="495"/>
      <c r="J5" s="495"/>
      <c r="K5" s="495"/>
      <c r="L5" s="495"/>
      <c r="M5" s="495"/>
      <c r="N5" s="495"/>
      <c r="O5" s="496"/>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231</v>
      </c>
    </row>
    <row r="35" spans="1:29" ht="15.95" customHeight="1">
      <c r="A35" s="96" t="s">
        <v>232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229</v>
      </c>
    </row>
    <row r="3" spans="1:29" ht="15.95" customHeight="1">
      <c r="B3" s="86" t="s">
        <v>230</v>
      </c>
    </row>
    <row r="5" spans="1:29" ht="15.95" customHeight="1">
      <c r="B5" s="491" t="s">
        <v>142</v>
      </c>
      <c r="C5" s="492"/>
      <c r="D5" s="492"/>
      <c r="E5" s="493"/>
      <c r="F5" s="494" t="s">
        <v>242</v>
      </c>
      <c r="G5" s="495"/>
      <c r="H5" s="495"/>
      <c r="I5" s="495"/>
      <c r="J5" s="495"/>
      <c r="K5" s="495"/>
      <c r="L5" s="495"/>
      <c r="M5" s="495"/>
      <c r="N5" s="495"/>
      <c r="O5" s="496"/>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231</v>
      </c>
    </row>
    <row r="35" spans="1:29" ht="15.95" customHeight="1">
      <c r="A35" s="96" t="s">
        <v>232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7" customWidth="1"/>
    <col min="2" max="2" width="28.625" style="167" customWidth="1"/>
    <col min="3" max="3" width="3.75" style="168" bestFit="1" customWidth="1"/>
    <col min="4" max="4" width="20.625" style="167" customWidth="1"/>
    <col min="5" max="5" width="3.75" style="169" bestFit="1" customWidth="1"/>
    <col min="6" max="256" width="9" style="167"/>
    <col min="257" max="257" width="23.625" style="167" customWidth="1"/>
    <col min="258" max="258" width="28.625" style="167" customWidth="1"/>
    <col min="259" max="259" width="3.75" style="167" bestFit="1" customWidth="1"/>
    <col min="260" max="260" width="20.625" style="167" customWidth="1"/>
    <col min="261" max="261" width="3.75" style="167" bestFit="1" customWidth="1"/>
    <col min="262" max="512" width="9" style="167"/>
    <col min="513" max="513" width="23.625" style="167" customWidth="1"/>
    <col min="514" max="514" width="28.625" style="167" customWidth="1"/>
    <col min="515" max="515" width="3.75" style="167" bestFit="1" customWidth="1"/>
    <col min="516" max="516" width="20.625" style="167" customWidth="1"/>
    <col min="517" max="517" width="3.75" style="167" bestFit="1" customWidth="1"/>
    <col min="518" max="768" width="9" style="167"/>
    <col min="769" max="769" width="23.625" style="167" customWidth="1"/>
    <col min="770" max="770" width="28.625" style="167" customWidth="1"/>
    <col min="771" max="771" width="3.75" style="167" bestFit="1" customWidth="1"/>
    <col min="772" max="772" width="20.625" style="167" customWidth="1"/>
    <col min="773" max="773" width="3.75" style="167" bestFit="1" customWidth="1"/>
    <col min="774" max="1024" width="9" style="167"/>
    <col min="1025" max="1025" width="23.625" style="167" customWidth="1"/>
    <col min="1026" max="1026" width="28.625" style="167" customWidth="1"/>
    <col min="1027" max="1027" width="3.75" style="167" bestFit="1" customWidth="1"/>
    <col min="1028" max="1028" width="20.625" style="167" customWidth="1"/>
    <col min="1029" max="1029" width="3.75" style="167" bestFit="1" customWidth="1"/>
    <col min="1030" max="1280" width="9" style="167"/>
    <col min="1281" max="1281" width="23.625" style="167" customWidth="1"/>
    <col min="1282" max="1282" width="28.625" style="167" customWidth="1"/>
    <col min="1283" max="1283" width="3.75" style="167" bestFit="1" customWidth="1"/>
    <col min="1284" max="1284" width="20.625" style="167" customWidth="1"/>
    <col min="1285" max="1285" width="3.75" style="167" bestFit="1" customWidth="1"/>
    <col min="1286" max="1536" width="9" style="167"/>
    <col min="1537" max="1537" width="23.625" style="167" customWidth="1"/>
    <col min="1538" max="1538" width="28.625" style="167" customWidth="1"/>
    <col min="1539" max="1539" width="3.75" style="167" bestFit="1" customWidth="1"/>
    <col min="1540" max="1540" width="20.625" style="167" customWidth="1"/>
    <col min="1541" max="1541" width="3.75" style="167" bestFit="1" customWidth="1"/>
    <col min="1542" max="1792" width="9" style="167"/>
    <col min="1793" max="1793" width="23.625" style="167" customWidth="1"/>
    <col min="1794" max="1794" width="28.625" style="167" customWidth="1"/>
    <col min="1795" max="1795" width="3.75" style="167" bestFit="1" customWidth="1"/>
    <col min="1796" max="1796" width="20.625" style="167" customWidth="1"/>
    <col min="1797" max="1797" width="3.75" style="167" bestFit="1" customWidth="1"/>
    <col min="1798" max="2048" width="9" style="167"/>
    <col min="2049" max="2049" width="23.625" style="167" customWidth="1"/>
    <col min="2050" max="2050" width="28.625" style="167" customWidth="1"/>
    <col min="2051" max="2051" width="3.75" style="167" bestFit="1" customWidth="1"/>
    <col min="2052" max="2052" width="20.625" style="167" customWidth="1"/>
    <col min="2053" max="2053" width="3.75" style="167" bestFit="1" customWidth="1"/>
    <col min="2054" max="2304" width="9" style="167"/>
    <col min="2305" max="2305" width="23.625" style="167" customWidth="1"/>
    <col min="2306" max="2306" width="28.625" style="167" customWidth="1"/>
    <col min="2307" max="2307" width="3.75" style="167" bestFit="1" customWidth="1"/>
    <col min="2308" max="2308" width="20.625" style="167" customWidth="1"/>
    <col min="2309" max="2309" width="3.75" style="167" bestFit="1" customWidth="1"/>
    <col min="2310" max="2560" width="9" style="167"/>
    <col min="2561" max="2561" width="23.625" style="167" customWidth="1"/>
    <col min="2562" max="2562" width="28.625" style="167" customWidth="1"/>
    <col min="2563" max="2563" width="3.75" style="167" bestFit="1" customWidth="1"/>
    <col min="2564" max="2564" width="20.625" style="167" customWidth="1"/>
    <col min="2565" max="2565" width="3.75" style="167" bestFit="1" customWidth="1"/>
    <col min="2566" max="2816" width="9" style="167"/>
    <col min="2817" max="2817" width="23.625" style="167" customWidth="1"/>
    <col min="2818" max="2818" width="28.625" style="167" customWidth="1"/>
    <col min="2819" max="2819" width="3.75" style="167" bestFit="1" customWidth="1"/>
    <col min="2820" max="2820" width="20.625" style="167" customWidth="1"/>
    <col min="2821" max="2821" width="3.75" style="167" bestFit="1" customWidth="1"/>
    <col min="2822" max="3072" width="9" style="167"/>
    <col min="3073" max="3073" width="23.625" style="167" customWidth="1"/>
    <col min="3074" max="3074" width="28.625" style="167" customWidth="1"/>
    <col min="3075" max="3075" width="3.75" style="167" bestFit="1" customWidth="1"/>
    <col min="3076" max="3076" width="20.625" style="167" customWidth="1"/>
    <col min="3077" max="3077" width="3.75" style="167" bestFit="1" customWidth="1"/>
    <col min="3078" max="3328" width="9" style="167"/>
    <col min="3329" max="3329" width="23.625" style="167" customWidth="1"/>
    <col min="3330" max="3330" width="28.625" style="167" customWidth="1"/>
    <col min="3331" max="3331" width="3.75" style="167" bestFit="1" customWidth="1"/>
    <col min="3332" max="3332" width="20.625" style="167" customWidth="1"/>
    <col min="3333" max="3333" width="3.75" style="167" bestFit="1" customWidth="1"/>
    <col min="3334" max="3584" width="9" style="167"/>
    <col min="3585" max="3585" width="23.625" style="167" customWidth="1"/>
    <col min="3586" max="3586" width="28.625" style="167" customWidth="1"/>
    <col min="3587" max="3587" width="3.75" style="167" bestFit="1" customWidth="1"/>
    <col min="3588" max="3588" width="20.625" style="167" customWidth="1"/>
    <col min="3589" max="3589" width="3.75" style="167" bestFit="1" customWidth="1"/>
    <col min="3590" max="3840" width="9" style="167"/>
    <col min="3841" max="3841" width="23.625" style="167" customWidth="1"/>
    <col min="3842" max="3842" width="28.625" style="167" customWidth="1"/>
    <col min="3843" max="3843" width="3.75" style="167" bestFit="1" customWidth="1"/>
    <col min="3844" max="3844" width="20.625" style="167" customWidth="1"/>
    <col min="3845" max="3845" width="3.75" style="167" bestFit="1" customWidth="1"/>
    <col min="3846" max="4096" width="9" style="167"/>
    <col min="4097" max="4097" width="23.625" style="167" customWidth="1"/>
    <col min="4098" max="4098" width="28.625" style="167" customWidth="1"/>
    <col min="4099" max="4099" width="3.75" style="167" bestFit="1" customWidth="1"/>
    <col min="4100" max="4100" width="20.625" style="167" customWidth="1"/>
    <col min="4101" max="4101" width="3.75" style="167" bestFit="1" customWidth="1"/>
    <col min="4102" max="4352" width="9" style="167"/>
    <col min="4353" max="4353" width="23.625" style="167" customWidth="1"/>
    <col min="4354" max="4354" width="28.625" style="167" customWidth="1"/>
    <col min="4355" max="4355" width="3.75" style="167" bestFit="1" customWidth="1"/>
    <col min="4356" max="4356" width="20.625" style="167" customWidth="1"/>
    <col min="4357" max="4357" width="3.75" style="167" bestFit="1" customWidth="1"/>
    <col min="4358" max="4608" width="9" style="167"/>
    <col min="4609" max="4609" width="23.625" style="167" customWidth="1"/>
    <col min="4610" max="4610" width="28.625" style="167" customWidth="1"/>
    <col min="4611" max="4611" width="3.75" style="167" bestFit="1" customWidth="1"/>
    <col min="4612" max="4612" width="20.625" style="167" customWidth="1"/>
    <col min="4613" max="4613" width="3.75" style="167" bestFit="1" customWidth="1"/>
    <col min="4614" max="4864" width="9" style="167"/>
    <col min="4865" max="4865" width="23.625" style="167" customWidth="1"/>
    <col min="4866" max="4866" width="28.625" style="167" customWidth="1"/>
    <col min="4867" max="4867" width="3.75" style="167" bestFit="1" customWidth="1"/>
    <col min="4868" max="4868" width="20.625" style="167" customWidth="1"/>
    <col min="4869" max="4869" width="3.75" style="167" bestFit="1" customWidth="1"/>
    <col min="4870" max="5120" width="9" style="167"/>
    <col min="5121" max="5121" width="23.625" style="167" customWidth="1"/>
    <col min="5122" max="5122" width="28.625" style="167" customWidth="1"/>
    <col min="5123" max="5123" width="3.75" style="167" bestFit="1" customWidth="1"/>
    <col min="5124" max="5124" width="20.625" style="167" customWidth="1"/>
    <col min="5125" max="5125" width="3.75" style="167" bestFit="1" customWidth="1"/>
    <col min="5126" max="5376" width="9" style="167"/>
    <col min="5377" max="5377" width="23.625" style="167" customWidth="1"/>
    <col min="5378" max="5378" width="28.625" style="167" customWidth="1"/>
    <col min="5379" max="5379" width="3.75" style="167" bestFit="1" customWidth="1"/>
    <col min="5380" max="5380" width="20.625" style="167" customWidth="1"/>
    <col min="5381" max="5381" width="3.75" style="167" bestFit="1" customWidth="1"/>
    <col min="5382" max="5632" width="9" style="167"/>
    <col min="5633" max="5633" width="23.625" style="167" customWidth="1"/>
    <col min="5634" max="5634" width="28.625" style="167" customWidth="1"/>
    <col min="5635" max="5635" width="3.75" style="167" bestFit="1" customWidth="1"/>
    <col min="5636" max="5636" width="20.625" style="167" customWidth="1"/>
    <col min="5637" max="5637" width="3.75" style="167" bestFit="1" customWidth="1"/>
    <col min="5638" max="5888" width="9" style="167"/>
    <col min="5889" max="5889" width="23.625" style="167" customWidth="1"/>
    <col min="5890" max="5890" width="28.625" style="167" customWidth="1"/>
    <col min="5891" max="5891" width="3.75" style="167" bestFit="1" customWidth="1"/>
    <col min="5892" max="5892" width="20.625" style="167" customWidth="1"/>
    <col min="5893" max="5893" width="3.75" style="167" bestFit="1" customWidth="1"/>
    <col min="5894" max="6144" width="9" style="167"/>
    <col min="6145" max="6145" width="23.625" style="167" customWidth="1"/>
    <col min="6146" max="6146" width="28.625" style="167" customWidth="1"/>
    <col min="6147" max="6147" width="3.75" style="167" bestFit="1" customWidth="1"/>
    <col min="6148" max="6148" width="20.625" style="167" customWidth="1"/>
    <col min="6149" max="6149" width="3.75" style="167" bestFit="1" customWidth="1"/>
    <col min="6150" max="6400" width="9" style="167"/>
    <col min="6401" max="6401" width="23.625" style="167" customWidth="1"/>
    <col min="6402" max="6402" width="28.625" style="167" customWidth="1"/>
    <col min="6403" max="6403" width="3.75" style="167" bestFit="1" customWidth="1"/>
    <col min="6404" max="6404" width="20.625" style="167" customWidth="1"/>
    <col min="6405" max="6405" width="3.75" style="167" bestFit="1" customWidth="1"/>
    <col min="6406" max="6656" width="9" style="167"/>
    <col min="6657" max="6657" width="23.625" style="167" customWidth="1"/>
    <col min="6658" max="6658" width="28.625" style="167" customWidth="1"/>
    <col min="6659" max="6659" width="3.75" style="167" bestFit="1" customWidth="1"/>
    <col min="6660" max="6660" width="20.625" style="167" customWidth="1"/>
    <col min="6661" max="6661" width="3.75" style="167" bestFit="1" customWidth="1"/>
    <col min="6662" max="6912" width="9" style="167"/>
    <col min="6913" max="6913" width="23.625" style="167" customWidth="1"/>
    <col min="6914" max="6914" width="28.625" style="167" customWidth="1"/>
    <col min="6915" max="6915" width="3.75" style="167" bestFit="1" customWidth="1"/>
    <col min="6916" max="6916" width="20.625" style="167" customWidth="1"/>
    <col min="6917" max="6917" width="3.75" style="167" bestFit="1" customWidth="1"/>
    <col min="6918" max="7168" width="9" style="167"/>
    <col min="7169" max="7169" width="23.625" style="167" customWidth="1"/>
    <col min="7170" max="7170" width="28.625" style="167" customWidth="1"/>
    <col min="7171" max="7171" width="3.75" style="167" bestFit="1" customWidth="1"/>
    <col min="7172" max="7172" width="20.625" style="167" customWidth="1"/>
    <col min="7173" max="7173" width="3.75" style="167" bestFit="1" customWidth="1"/>
    <col min="7174" max="7424" width="9" style="167"/>
    <col min="7425" max="7425" width="23.625" style="167" customWidth="1"/>
    <col min="7426" max="7426" width="28.625" style="167" customWidth="1"/>
    <col min="7427" max="7427" width="3.75" style="167" bestFit="1" customWidth="1"/>
    <col min="7428" max="7428" width="20.625" style="167" customWidth="1"/>
    <col min="7429" max="7429" width="3.75" style="167" bestFit="1" customWidth="1"/>
    <col min="7430" max="7680" width="9" style="167"/>
    <col min="7681" max="7681" width="23.625" style="167" customWidth="1"/>
    <col min="7682" max="7682" width="28.625" style="167" customWidth="1"/>
    <col min="7683" max="7683" width="3.75" style="167" bestFit="1" customWidth="1"/>
    <col min="7684" max="7684" width="20.625" style="167" customWidth="1"/>
    <col min="7685" max="7685" width="3.75" style="167" bestFit="1" customWidth="1"/>
    <col min="7686" max="7936" width="9" style="167"/>
    <col min="7937" max="7937" width="23.625" style="167" customWidth="1"/>
    <col min="7938" max="7938" width="28.625" style="167" customWidth="1"/>
    <col min="7939" max="7939" width="3.75" style="167" bestFit="1" customWidth="1"/>
    <col min="7940" max="7940" width="20.625" style="167" customWidth="1"/>
    <col min="7941" max="7941" width="3.75" style="167" bestFit="1" customWidth="1"/>
    <col min="7942" max="8192" width="9" style="167"/>
    <col min="8193" max="8193" width="23.625" style="167" customWidth="1"/>
    <col min="8194" max="8194" width="28.625" style="167" customWidth="1"/>
    <col min="8195" max="8195" width="3.75" style="167" bestFit="1" customWidth="1"/>
    <col min="8196" max="8196" width="20.625" style="167" customWidth="1"/>
    <col min="8197" max="8197" width="3.75" style="167" bestFit="1" customWidth="1"/>
    <col min="8198" max="8448" width="9" style="167"/>
    <col min="8449" max="8449" width="23.625" style="167" customWidth="1"/>
    <col min="8450" max="8450" width="28.625" style="167" customWidth="1"/>
    <col min="8451" max="8451" width="3.75" style="167" bestFit="1" customWidth="1"/>
    <col min="8452" max="8452" width="20.625" style="167" customWidth="1"/>
    <col min="8453" max="8453" width="3.75" style="167" bestFit="1" customWidth="1"/>
    <col min="8454" max="8704" width="9" style="167"/>
    <col min="8705" max="8705" width="23.625" style="167" customWidth="1"/>
    <col min="8706" max="8706" width="28.625" style="167" customWidth="1"/>
    <col min="8707" max="8707" width="3.75" style="167" bestFit="1" customWidth="1"/>
    <col min="8708" max="8708" width="20.625" style="167" customWidth="1"/>
    <col min="8709" max="8709" width="3.75" style="167" bestFit="1" customWidth="1"/>
    <col min="8710" max="8960" width="9" style="167"/>
    <col min="8961" max="8961" width="23.625" style="167" customWidth="1"/>
    <col min="8962" max="8962" width="28.625" style="167" customWidth="1"/>
    <col min="8963" max="8963" width="3.75" style="167" bestFit="1" customWidth="1"/>
    <col min="8964" max="8964" width="20.625" style="167" customWidth="1"/>
    <col min="8965" max="8965" width="3.75" style="167" bestFit="1" customWidth="1"/>
    <col min="8966" max="9216" width="9" style="167"/>
    <col min="9217" max="9217" width="23.625" style="167" customWidth="1"/>
    <col min="9218" max="9218" width="28.625" style="167" customWidth="1"/>
    <col min="9219" max="9219" width="3.75" style="167" bestFit="1" customWidth="1"/>
    <col min="9220" max="9220" width="20.625" style="167" customWidth="1"/>
    <col min="9221" max="9221" width="3.75" style="167" bestFit="1" customWidth="1"/>
    <col min="9222" max="9472" width="9" style="167"/>
    <col min="9473" max="9473" width="23.625" style="167" customWidth="1"/>
    <col min="9474" max="9474" width="28.625" style="167" customWidth="1"/>
    <col min="9475" max="9475" width="3.75" style="167" bestFit="1" customWidth="1"/>
    <col min="9476" max="9476" width="20.625" style="167" customWidth="1"/>
    <col min="9477" max="9477" width="3.75" style="167" bestFit="1" customWidth="1"/>
    <col min="9478" max="9728" width="9" style="167"/>
    <col min="9729" max="9729" width="23.625" style="167" customWidth="1"/>
    <col min="9730" max="9730" width="28.625" style="167" customWidth="1"/>
    <col min="9731" max="9731" width="3.75" style="167" bestFit="1" customWidth="1"/>
    <col min="9732" max="9732" width="20.625" style="167" customWidth="1"/>
    <col min="9733" max="9733" width="3.75" style="167" bestFit="1" customWidth="1"/>
    <col min="9734" max="9984" width="9" style="167"/>
    <col min="9985" max="9985" width="23.625" style="167" customWidth="1"/>
    <col min="9986" max="9986" width="28.625" style="167" customWidth="1"/>
    <col min="9987" max="9987" width="3.75" style="167" bestFit="1" customWidth="1"/>
    <col min="9988" max="9988" width="20.625" style="167" customWidth="1"/>
    <col min="9989" max="9989" width="3.75" style="167" bestFit="1" customWidth="1"/>
    <col min="9990" max="10240" width="9" style="167"/>
    <col min="10241" max="10241" width="23.625" style="167" customWidth="1"/>
    <col min="10242" max="10242" width="28.625" style="167" customWidth="1"/>
    <col min="10243" max="10243" width="3.75" style="167" bestFit="1" customWidth="1"/>
    <col min="10244" max="10244" width="20.625" style="167" customWidth="1"/>
    <col min="10245" max="10245" width="3.75" style="167" bestFit="1" customWidth="1"/>
    <col min="10246" max="10496" width="9" style="167"/>
    <col min="10497" max="10497" width="23.625" style="167" customWidth="1"/>
    <col min="10498" max="10498" width="28.625" style="167" customWidth="1"/>
    <col min="10499" max="10499" width="3.75" style="167" bestFit="1" customWidth="1"/>
    <col min="10500" max="10500" width="20.625" style="167" customWidth="1"/>
    <col min="10501" max="10501" width="3.75" style="167" bestFit="1" customWidth="1"/>
    <col min="10502" max="10752" width="9" style="167"/>
    <col min="10753" max="10753" width="23.625" style="167" customWidth="1"/>
    <col min="10754" max="10754" width="28.625" style="167" customWidth="1"/>
    <col min="10755" max="10755" width="3.75" style="167" bestFit="1" customWidth="1"/>
    <col min="10756" max="10756" width="20.625" style="167" customWidth="1"/>
    <col min="10757" max="10757" width="3.75" style="167" bestFit="1" customWidth="1"/>
    <col min="10758" max="11008" width="9" style="167"/>
    <col min="11009" max="11009" width="23.625" style="167" customWidth="1"/>
    <col min="11010" max="11010" width="28.625" style="167" customWidth="1"/>
    <col min="11011" max="11011" width="3.75" style="167" bestFit="1" customWidth="1"/>
    <col min="11012" max="11012" width="20.625" style="167" customWidth="1"/>
    <col min="11013" max="11013" width="3.75" style="167" bestFit="1" customWidth="1"/>
    <col min="11014" max="11264" width="9" style="167"/>
    <col min="11265" max="11265" width="23.625" style="167" customWidth="1"/>
    <col min="11266" max="11266" width="28.625" style="167" customWidth="1"/>
    <col min="11267" max="11267" width="3.75" style="167" bestFit="1" customWidth="1"/>
    <col min="11268" max="11268" width="20.625" style="167" customWidth="1"/>
    <col min="11269" max="11269" width="3.75" style="167" bestFit="1" customWidth="1"/>
    <col min="11270" max="11520" width="9" style="167"/>
    <col min="11521" max="11521" width="23.625" style="167" customWidth="1"/>
    <col min="11522" max="11522" width="28.625" style="167" customWidth="1"/>
    <col min="11523" max="11523" width="3.75" style="167" bestFit="1" customWidth="1"/>
    <col min="11524" max="11524" width="20.625" style="167" customWidth="1"/>
    <col min="11525" max="11525" width="3.75" style="167" bestFit="1" customWidth="1"/>
    <col min="11526" max="11776" width="9" style="167"/>
    <col min="11777" max="11777" width="23.625" style="167" customWidth="1"/>
    <col min="11778" max="11778" width="28.625" style="167" customWidth="1"/>
    <col min="11779" max="11779" width="3.75" style="167" bestFit="1" customWidth="1"/>
    <col min="11780" max="11780" width="20.625" style="167" customWidth="1"/>
    <col min="11781" max="11781" width="3.75" style="167" bestFit="1" customWidth="1"/>
    <col min="11782" max="12032" width="9" style="167"/>
    <col min="12033" max="12033" width="23.625" style="167" customWidth="1"/>
    <col min="12034" max="12034" width="28.625" style="167" customWidth="1"/>
    <col min="12035" max="12035" width="3.75" style="167" bestFit="1" customWidth="1"/>
    <col min="12036" max="12036" width="20.625" style="167" customWidth="1"/>
    <col min="12037" max="12037" width="3.75" style="167" bestFit="1" customWidth="1"/>
    <col min="12038" max="12288" width="9" style="167"/>
    <col min="12289" max="12289" width="23.625" style="167" customWidth="1"/>
    <col min="12290" max="12290" width="28.625" style="167" customWidth="1"/>
    <col min="12291" max="12291" width="3.75" style="167" bestFit="1" customWidth="1"/>
    <col min="12292" max="12292" width="20.625" style="167" customWidth="1"/>
    <col min="12293" max="12293" width="3.75" style="167" bestFit="1" customWidth="1"/>
    <col min="12294" max="12544" width="9" style="167"/>
    <col min="12545" max="12545" width="23.625" style="167" customWidth="1"/>
    <col min="12546" max="12546" width="28.625" style="167" customWidth="1"/>
    <col min="12547" max="12547" width="3.75" style="167" bestFit="1" customWidth="1"/>
    <col min="12548" max="12548" width="20.625" style="167" customWidth="1"/>
    <col min="12549" max="12549" width="3.75" style="167" bestFit="1" customWidth="1"/>
    <col min="12550" max="12800" width="9" style="167"/>
    <col min="12801" max="12801" width="23.625" style="167" customWidth="1"/>
    <col min="12802" max="12802" width="28.625" style="167" customWidth="1"/>
    <col min="12803" max="12803" width="3.75" style="167" bestFit="1" customWidth="1"/>
    <col min="12804" max="12804" width="20.625" style="167" customWidth="1"/>
    <col min="12805" max="12805" width="3.75" style="167" bestFit="1" customWidth="1"/>
    <col min="12806" max="13056" width="9" style="167"/>
    <col min="13057" max="13057" width="23.625" style="167" customWidth="1"/>
    <col min="13058" max="13058" width="28.625" style="167" customWidth="1"/>
    <col min="13059" max="13059" width="3.75" style="167" bestFit="1" customWidth="1"/>
    <col min="13060" max="13060" width="20.625" style="167" customWidth="1"/>
    <col min="13061" max="13061" width="3.75" style="167" bestFit="1" customWidth="1"/>
    <col min="13062" max="13312" width="9" style="167"/>
    <col min="13313" max="13313" width="23.625" style="167" customWidth="1"/>
    <col min="13314" max="13314" width="28.625" style="167" customWidth="1"/>
    <col min="13315" max="13315" width="3.75" style="167" bestFit="1" customWidth="1"/>
    <col min="13316" max="13316" width="20.625" style="167" customWidth="1"/>
    <col min="13317" max="13317" width="3.75" style="167" bestFit="1" customWidth="1"/>
    <col min="13318" max="13568" width="9" style="167"/>
    <col min="13569" max="13569" width="23.625" style="167" customWidth="1"/>
    <col min="13570" max="13570" width="28.625" style="167" customWidth="1"/>
    <col min="13571" max="13571" width="3.75" style="167" bestFit="1" customWidth="1"/>
    <col min="13572" max="13572" width="20.625" style="167" customWidth="1"/>
    <col min="13573" max="13573" width="3.75" style="167" bestFit="1" customWidth="1"/>
    <col min="13574" max="13824" width="9" style="167"/>
    <col min="13825" max="13825" width="23.625" style="167" customWidth="1"/>
    <col min="13826" max="13826" width="28.625" style="167" customWidth="1"/>
    <col min="13827" max="13827" width="3.75" style="167" bestFit="1" customWidth="1"/>
    <col min="13828" max="13828" width="20.625" style="167" customWidth="1"/>
    <col min="13829" max="13829" width="3.75" style="167" bestFit="1" customWidth="1"/>
    <col min="13830" max="14080" width="9" style="167"/>
    <col min="14081" max="14081" width="23.625" style="167" customWidth="1"/>
    <col min="14082" max="14082" width="28.625" style="167" customWidth="1"/>
    <col min="14083" max="14083" width="3.75" style="167" bestFit="1" customWidth="1"/>
    <col min="14084" max="14084" width="20.625" style="167" customWidth="1"/>
    <col min="14085" max="14085" width="3.75" style="167" bestFit="1" customWidth="1"/>
    <col min="14086" max="14336" width="9" style="167"/>
    <col min="14337" max="14337" width="23.625" style="167" customWidth="1"/>
    <col min="14338" max="14338" width="28.625" style="167" customWidth="1"/>
    <col min="14339" max="14339" width="3.75" style="167" bestFit="1" customWidth="1"/>
    <col min="14340" max="14340" width="20.625" style="167" customWidth="1"/>
    <col min="14341" max="14341" width="3.75" style="167" bestFit="1" customWidth="1"/>
    <col min="14342" max="14592" width="9" style="167"/>
    <col min="14593" max="14593" width="23.625" style="167" customWidth="1"/>
    <col min="14594" max="14594" width="28.625" style="167" customWidth="1"/>
    <col min="14595" max="14595" width="3.75" style="167" bestFit="1" customWidth="1"/>
    <col min="14596" max="14596" width="20.625" style="167" customWidth="1"/>
    <col min="14597" max="14597" width="3.75" style="167" bestFit="1" customWidth="1"/>
    <col min="14598" max="14848" width="9" style="167"/>
    <col min="14849" max="14849" width="23.625" style="167" customWidth="1"/>
    <col min="14850" max="14850" width="28.625" style="167" customWidth="1"/>
    <col min="14851" max="14851" width="3.75" style="167" bestFit="1" customWidth="1"/>
    <col min="14852" max="14852" width="20.625" style="167" customWidth="1"/>
    <col min="14853" max="14853" width="3.75" style="167" bestFit="1" customWidth="1"/>
    <col min="14854" max="15104" width="9" style="167"/>
    <col min="15105" max="15105" width="23.625" style="167" customWidth="1"/>
    <col min="15106" max="15106" width="28.625" style="167" customWidth="1"/>
    <col min="15107" max="15107" width="3.75" style="167" bestFit="1" customWidth="1"/>
    <col min="15108" max="15108" width="20.625" style="167" customWidth="1"/>
    <col min="15109" max="15109" width="3.75" style="167" bestFit="1" customWidth="1"/>
    <col min="15110" max="15360" width="9" style="167"/>
    <col min="15361" max="15361" width="23.625" style="167" customWidth="1"/>
    <col min="15362" max="15362" width="28.625" style="167" customWidth="1"/>
    <col min="15363" max="15363" width="3.75" style="167" bestFit="1" customWidth="1"/>
    <col min="15364" max="15364" width="20.625" style="167" customWidth="1"/>
    <col min="15365" max="15365" width="3.75" style="167" bestFit="1" customWidth="1"/>
    <col min="15366" max="15616" width="9" style="167"/>
    <col min="15617" max="15617" width="23.625" style="167" customWidth="1"/>
    <col min="15618" max="15618" width="28.625" style="167" customWidth="1"/>
    <col min="15619" max="15619" width="3.75" style="167" bestFit="1" customWidth="1"/>
    <col min="15620" max="15620" width="20.625" style="167" customWidth="1"/>
    <col min="15621" max="15621" width="3.75" style="167" bestFit="1" customWidth="1"/>
    <col min="15622" max="15872" width="9" style="167"/>
    <col min="15873" max="15873" width="23.625" style="167" customWidth="1"/>
    <col min="15874" max="15874" width="28.625" style="167" customWidth="1"/>
    <col min="15875" max="15875" width="3.75" style="167" bestFit="1" customWidth="1"/>
    <col min="15876" max="15876" width="20.625" style="167" customWidth="1"/>
    <col min="15877" max="15877" width="3.75" style="167" bestFit="1" customWidth="1"/>
    <col min="15878" max="16128" width="9" style="167"/>
    <col min="16129" max="16129" width="23.625" style="167" customWidth="1"/>
    <col min="16130" max="16130" width="28.625" style="167" customWidth="1"/>
    <col min="16131" max="16131" width="3.75" style="167" bestFit="1" customWidth="1"/>
    <col min="16132" max="16132" width="20.625" style="167" customWidth="1"/>
    <col min="16133" max="16133" width="3.75" style="167" bestFit="1" customWidth="1"/>
    <col min="16134" max="16384" width="9" style="167"/>
  </cols>
  <sheetData>
    <row r="1" spans="1:5" ht="21" customHeight="1">
      <c r="A1" s="166" t="s">
        <v>243</v>
      </c>
    </row>
    <row r="2" spans="1:5" ht="21" customHeight="1">
      <c r="A2" s="630" t="s">
        <v>244</v>
      </c>
      <c r="B2" s="630"/>
      <c r="C2" s="630"/>
      <c r="D2" s="630"/>
      <c r="E2" s="630"/>
    </row>
    <row r="3" spans="1:5" ht="21" customHeight="1">
      <c r="A3" s="170" t="s">
        <v>245</v>
      </c>
    </row>
    <row r="4" spans="1:5" ht="10.5" customHeight="1">
      <c r="A4" s="170"/>
    </row>
    <row r="5" spans="1:5" ht="25.5" customHeight="1">
      <c r="A5" s="631" t="s">
        <v>246</v>
      </c>
      <c r="B5" s="631"/>
      <c r="C5" s="171" t="s">
        <v>247</v>
      </c>
      <c r="D5" s="172"/>
      <c r="E5" s="173" t="s">
        <v>248</v>
      </c>
    </row>
    <row r="6" spans="1:5" ht="25.5" customHeight="1">
      <c r="A6" s="627" t="s">
        <v>249</v>
      </c>
      <c r="B6" s="174"/>
      <c r="C6" s="175"/>
      <c r="D6" s="176"/>
      <c r="E6" s="177" t="s">
        <v>248</v>
      </c>
    </row>
    <row r="7" spans="1:5" ht="25.5" customHeight="1">
      <c r="A7" s="627"/>
      <c r="B7" s="178"/>
      <c r="C7" s="179"/>
      <c r="D7" s="180"/>
      <c r="E7" s="181" t="s">
        <v>248</v>
      </c>
    </row>
    <row r="8" spans="1:5" ht="25.5" customHeight="1">
      <c r="A8" s="627"/>
      <c r="B8" s="182"/>
      <c r="C8" s="183"/>
      <c r="D8" s="184"/>
      <c r="E8" s="185" t="s">
        <v>248</v>
      </c>
    </row>
    <row r="9" spans="1:5" ht="25.5" customHeight="1">
      <c r="A9" s="627"/>
      <c r="B9" s="186" t="s">
        <v>250</v>
      </c>
      <c r="C9" s="171" t="s">
        <v>251</v>
      </c>
      <c r="D9" s="187"/>
      <c r="E9" s="173" t="s">
        <v>248</v>
      </c>
    </row>
    <row r="10" spans="1:5" ht="25.5" customHeight="1">
      <c r="A10" s="627" t="s">
        <v>252</v>
      </c>
      <c r="B10" s="174"/>
      <c r="C10" s="175"/>
      <c r="D10" s="176"/>
      <c r="E10" s="177" t="s">
        <v>248</v>
      </c>
    </row>
    <row r="11" spans="1:5" ht="25.5" customHeight="1">
      <c r="A11" s="627"/>
      <c r="B11" s="178"/>
      <c r="C11" s="179"/>
      <c r="D11" s="180"/>
      <c r="E11" s="181" t="s">
        <v>248</v>
      </c>
    </row>
    <row r="12" spans="1:5" ht="25.5" customHeight="1">
      <c r="A12" s="627"/>
      <c r="B12" s="182"/>
      <c r="C12" s="183"/>
      <c r="D12" s="184"/>
      <c r="E12" s="185" t="s">
        <v>248</v>
      </c>
    </row>
    <row r="13" spans="1:5" ht="25.5" customHeight="1">
      <c r="A13" s="627"/>
      <c r="B13" s="186" t="s">
        <v>250</v>
      </c>
      <c r="C13" s="171" t="s">
        <v>253</v>
      </c>
      <c r="D13" s="187"/>
      <c r="E13" s="173" t="s">
        <v>248</v>
      </c>
    </row>
    <row r="14" spans="1:5" ht="25.5" customHeight="1">
      <c r="A14" s="628" t="s">
        <v>254</v>
      </c>
      <c r="B14" s="628"/>
      <c r="C14" s="171" t="s">
        <v>255</v>
      </c>
      <c r="D14" s="187"/>
      <c r="E14" s="173" t="s">
        <v>248</v>
      </c>
    </row>
    <row r="15" spans="1:5" ht="10.5" customHeight="1">
      <c r="A15" s="170"/>
    </row>
    <row r="16" spans="1:5" ht="21" customHeight="1">
      <c r="A16" s="629" t="s">
        <v>256</v>
      </c>
      <c r="B16" s="629"/>
      <c r="C16" s="629"/>
      <c r="D16" s="629"/>
      <c r="E16" s="629"/>
    </row>
    <row r="17" spans="1:5" ht="21" customHeight="1">
      <c r="A17" s="629" t="s">
        <v>257</v>
      </c>
      <c r="B17" s="629"/>
      <c r="C17" s="629"/>
      <c r="D17" s="629"/>
      <c r="E17" s="629"/>
    </row>
    <row r="18" spans="1:5" ht="21" customHeight="1">
      <c r="A18" s="188" t="s">
        <v>258</v>
      </c>
    </row>
    <row r="19" spans="1:5" ht="21" customHeight="1">
      <c r="A19" s="170" t="s">
        <v>259</v>
      </c>
    </row>
    <row r="20" spans="1:5" ht="21" customHeight="1">
      <c r="A20" s="629" t="s">
        <v>260</v>
      </c>
      <c r="B20" s="629"/>
      <c r="C20" s="629"/>
      <c r="D20" s="629"/>
      <c r="E20" s="629"/>
    </row>
    <row r="21" spans="1:5" ht="10.5" customHeight="1">
      <c r="A21" s="170"/>
    </row>
    <row r="22" spans="1:5" ht="25.5" customHeight="1">
      <c r="A22" s="627" t="s">
        <v>261</v>
      </c>
      <c r="B22" s="627"/>
      <c r="C22" s="171"/>
      <c r="D22" s="172"/>
      <c r="E22" s="189" t="s">
        <v>262</v>
      </c>
    </row>
    <row r="23" spans="1:5" ht="25.5" customHeight="1">
      <c r="A23" s="627" t="s">
        <v>263</v>
      </c>
      <c r="B23" s="627"/>
      <c r="C23" s="171"/>
      <c r="D23" s="172"/>
      <c r="E23" s="189" t="s">
        <v>262</v>
      </c>
    </row>
    <row r="24" spans="1:5" ht="25.5" customHeight="1">
      <c r="A24" s="632" t="s">
        <v>264</v>
      </c>
      <c r="B24" s="633"/>
      <c r="C24" s="171"/>
      <c r="D24" s="190"/>
      <c r="E24" s="173" t="s">
        <v>262</v>
      </c>
    </row>
    <row r="25" spans="1:5" ht="25.5" customHeight="1">
      <c r="A25" s="627" t="s">
        <v>265</v>
      </c>
      <c r="B25" s="627"/>
      <c r="C25" s="171"/>
      <c r="D25" s="190"/>
      <c r="E25" s="173" t="s">
        <v>262</v>
      </c>
    </row>
    <row r="26" spans="1:5" ht="25.5" customHeight="1">
      <c r="A26" s="627" t="s">
        <v>266</v>
      </c>
      <c r="B26" s="627"/>
      <c r="C26" s="171"/>
      <c r="D26" s="172"/>
      <c r="E26" s="173" t="s">
        <v>262</v>
      </c>
    </row>
    <row r="27" spans="1:5" ht="25.5" customHeight="1">
      <c r="A27" s="627"/>
      <c r="B27" s="627"/>
      <c r="C27" s="171"/>
      <c r="D27" s="172"/>
      <c r="E27" s="173" t="s">
        <v>248</v>
      </c>
    </row>
    <row r="28" spans="1:5" ht="25.5" customHeight="1">
      <c r="A28" s="627"/>
      <c r="B28" s="627"/>
      <c r="C28" s="171"/>
      <c r="D28" s="172"/>
      <c r="E28" s="173" t="s">
        <v>248</v>
      </c>
    </row>
    <row r="29" spans="1:5" ht="25.5" customHeight="1">
      <c r="A29" s="628" t="s">
        <v>267</v>
      </c>
      <c r="B29" s="628"/>
      <c r="C29" s="171" t="s">
        <v>268</v>
      </c>
      <c r="D29" s="172"/>
      <c r="E29" s="173" t="s">
        <v>248</v>
      </c>
    </row>
    <row r="30" spans="1:5" ht="10.5" customHeight="1">
      <c r="A30" s="188"/>
    </row>
    <row r="31" spans="1:5" ht="21" customHeight="1">
      <c r="A31" s="188" t="s">
        <v>258</v>
      </c>
    </row>
    <row r="32" spans="1:5" ht="21" customHeight="1">
      <c r="A32" s="629" t="s">
        <v>269</v>
      </c>
      <c r="B32" s="629"/>
      <c r="C32" s="629"/>
      <c r="D32" s="629"/>
      <c r="E32" s="629"/>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FEDA-1818-4AF3-97F5-5D4CDB6CFC34}">
  <dimension ref="A1:S43"/>
  <sheetViews>
    <sheetView workbookViewId="0"/>
  </sheetViews>
  <sheetFormatPr defaultRowHeight="14.25"/>
  <cols>
    <col min="1" max="17" width="4.625" style="87" customWidth="1"/>
    <col min="18" max="19" width="4.125" style="87" customWidth="1"/>
    <col min="20" max="26" width="4.625" style="87" customWidth="1"/>
    <col min="27" max="256" width="9" style="87"/>
    <col min="257" max="273" width="4.625" style="87" customWidth="1"/>
    <col min="274" max="275" width="4.125" style="87" customWidth="1"/>
    <col min="276" max="282" width="4.625" style="87" customWidth="1"/>
    <col min="283" max="512" width="9" style="87"/>
    <col min="513" max="529" width="4.625" style="87" customWidth="1"/>
    <col min="530" max="531" width="4.125" style="87" customWidth="1"/>
    <col min="532" max="538" width="4.625" style="87" customWidth="1"/>
    <col min="539" max="768" width="9" style="87"/>
    <col min="769" max="785" width="4.625" style="87" customWidth="1"/>
    <col min="786" max="787" width="4.125" style="87" customWidth="1"/>
    <col min="788" max="794" width="4.625" style="87" customWidth="1"/>
    <col min="795" max="1024" width="9" style="87"/>
    <col min="1025" max="1041" width="4.625" style="87" customWidth="1"/>
    <col min="1042" max="1043" width="4.125" style="87" customWidth="1"/>
    <col min="1044" max="1050" width="4.625" style="87" customWidth="1"/>
    <col min="1051" max="1280" width="9" style="87"/>
    <col min="1281" max="1297" width="4.625" style="87" customWidth="1"/>
    <col min="1298" max="1299" width="4.125" style="87" customWidth="1"/>
    <col min="1300" max="1306" width="4.625" style="87" customWidth="1"/>
    <col min="1307" max="1536" width="9" style="87"/>
    <col min="1537" max="1553" width="4.625" style="87" customWidth="1"/>
    <col min="1554" max="1555" width="4.125" style="87" customWidth="1"/>
    <col min="1556" max="1562" width="4.625" style="87" customWidth="1"/>
    <col min="1563" max="1792" width="9" style="87"/>
    <col min="1793" max="1809" width="4.625" style="87" customWidth="1"/>
    <col min="1810" max="1811" width="4.125" style="87" customWidth="1"/>
    <col min="1812" max="1818" width="4.625" style="87" customWidth="1"/>
    <col min="1819" max="2048" width="9" style="87"/>
    <col min="2049" max="2065" width="4.625" style="87" customWidth="1"/>
    <col min="2066" max="2067" width="4.125" style="87" customWidth="1"/>
    <col min="2068" max="2074" width="4.625" style="87" customWidth="1"/>
    <col min="2075" max="2304" width="9" style="87"/>
    <col min="2305" max="2321" width="4.625" style="87" customWidth="1"/>
    <col min="2322" max="2323" width="4.125" style="87" customWidth="1"/>
    <col min="2324" max="2330" width="4.625" style="87" customWidth="1"/>
    <col min="2331" max="2560" width="9" style="87"/>
    <col min="2561" max="2577" width="4.625" style="87" customWidth="1"/>
    <col min="2578" max="2579" width="4.125" style="87" customWidth="1"/>
    <col min="2580" max="2586" width="4.625" style="87" customWidth="1"/>
    <col min="2587" max="2816" width="9" style="87"/>
    <col min="2817" max="2833" width="4.625" style="87" customWidth="1"/>
    <col min="2834" max="2835" width="4.125" style="87" customWidth="1"/>
    <col min="2836" max="2842" width="4.625" style="87" customWidth="1"/>
    <col min="2843" max="3072" width="9" style="87"/>
    <col min="3073" max="3089" width="4.625" style="87" customWidth="1"/>
    <col min="3090" max="3091" width="4.125" style="87" customWidth="1"/>
    <col min="3092" max="3098" width="4.625" style="87" customWidth="1"/>
    <col min="3099" max="3328" width="9" style="87"/>
    <col min="3329" max="3345" width="4.625" style="87" customWidth="1"/>
    <col min="3346" max="3347" width="4.125" style="87" customWidth="1"/>
    <col min="3348" max="3354" width="4.625" style="87" customWidth="1"/>
    <col min="3355" max="3584" width="9" style="87"/>
    <col min="3585" max="3601" width="4.625" style="87" customWidth="1"/>
    <col min="3602" max="3603" width="4.125" style="87" customWidth="1"/>
    <col min="3604" max="3610" width="4.625" style="87" customWidth="1"/>
    <col min="3611" max="3840" width="9" style="87"/>
    <col min="3841" max="3857" width="4.625" style="87" customWidth="1"/>
    <col min="3858" max="3859" width="4.125" style="87" customWidth="1"/>
    <col min="3860" max="3866" width="4.625" style="87" customWidth="1"/>
    <col min="3867" max="4096" width="9" style="87"/>
    <col min="4097" max="4113" width="4.625" style="87" customWidth="1"/>
    <col min="4114" max="4115" width="4.125" style="87" customWidth="1"/>
    <col min="4116" max="4122" width="4.625" style="87" customWidth="1"/>
    <col min="4123" max="4352" width="9" style="87"/>
    <col min="4353" max="4369" width="4.625" style="87" customWidth="1"/>
    <col min="4370" max="4371" width="4.125" style="87" customWidth="1"/>
    <col min="4372" max="4378" width="4.625" style="87" customWidth="1"/>
    <col min="4379" max="4608" width="9" style="87"/>
    <col min="4609" max="4625" width="4.625" style="87" customWidth="1"/>
    <col min="4626" max="4627" width="4.125" style="87" customWidth="1"/>
    <col min="4628" max="4634" width="4.625" style="87" customWidth="1"/>
    <col min="4635" max="4864" width="9" style="87"/>
    <col min="4865" max="4881" width="4.625" style="87" customWidth="1"/>
    <col min="4882" max="4883" width="4.125" style="87" customWidth="1"/>
    <col min="4884" max="4890" width="4.625" style="87" customWidth="1"/>
    <col min="4891" max="5120" width="9" style="87"/>
    <col min="5121" max="5137" width="4.625" style="87" customWidth="1"/>
    <col min="5138" max="5139" width="4.125" style="87" customWidth="1"/>
    <col min="5140" max="5146" width="4.625" style="87" customWidth="1"/>
    <col min="5147" max="5376" width="9" style="87"/>
    <col min="5377" max="5393" width="4.625" style="87" customWidth="1"/>
    <col min="5394" max="5395" width="4.125" style="87" customWidth="1"/>
    <col min="5396" max="5402" width="4.625" style="87" customWidth="1"/>
    <col min="5403" max="5632" width="9" style="87"/>
    <col min="5633" max="5649" width="4.625" style="87" customWidth="1"/>
    <col min="5650" max="5651" width="4.125" style="87" customWidth="1"/>
    <col min="5652" max="5658" width="4.625" style="87" customWidth="1"/>
    <col min="5659" max="5888" width="9" style="87"/>
    <col min="5889" max="5905" width="4.625" style="87" customWidth="1"/>
    <col min="5906" max="5907" width="4.125" style="87" customWidth="1"/>
    <col min="5908" max="5914" width="4.625" style="87" customWidth="1"/>
    <col min="5915" max="6144" width="9" style="87"/>
    <col min="6145" max="6161" width="4.625" style="87" customWidth="1"/>
    <col min="6162" max="6163" width="4.125" style="87" customWidth="1"/>
    <col min="6164" max="6170" width="4.625" style="87" customWidth="1"/>
    <col min="6171" max="6400" width="9" style="87"/>
    <col min="6401" max="6417" width="4.625" style="87" customWidth="1"/>
    <col min="6418" max="6419" width="4.125" style="87" customWidth="1"/>
    <col min="6420" max="6426" width="4.625" style="87" customWidth="1"/>
    <col min="6427" max="6656" width="9" style="87"/>
    <col min="6657" max="6673" width="4.625" style="87" customWidth="1"/>
    <col min="6674" max="6675" width="4.125" style="87" customWidth="1"/>
    <col min="6676" max="6682" width="4.625" style="87" customWidth="1"/>
    <col min="6683" max="6912" width="9" style="87"/>
    <col min="6913" max="6929" width="4.625" style="87" customWidth="1"/>
    <col min="6930" max="6931" width="4.125" style="87" customWidth="1"/>
    <col min="6932" max="6938" width="4.625" style="87" customWidth="1"/>
    <col min="6939" max="7168" width="9" style="87"/>
    <col min="7169" max="7185" width="4.625" style="87" customWidth="1"/>
    <col min="7186" max="7187" width="4.125" style="87" customWidth="1"/>
    <col min="7188" max="7194" width="4.625" style="87" customWidth="1"/>
    <col min="7195" max="7424" width="9" style="87"/>
    <col min="7425" max="7441" width="4.625" style="87" customWidth="1"/>
    <col min="7442" max="7443" width="4.125" style="87" customWidth="1"/>
    <col min="7444" max="7450" width="4.625" style="87" customWidth="1"/>
    <col min="7451" max="7680" width="9" style="87"/>
    <col min="7681" max="7697" width="4.625" style="87" customWidth="1"/>
    <col min="7698" max="7699" width="4.125" style="87" customWidth="1"/>
    <col min="7700" max="7706" width="4.625" style="87" customWidth="1"/>
    <col min="7707" max="7936" width="9" style="87"/>
    <col min="7937" max="7953" width="4.625" style="87" customWidth="1"/>
    <col min="7954" max="7955" width="4.125" style="87" customWidth="1"/>
    <col min="7956" max="7962" width="4.625" style="87" customWidth="1"/>
    <col min="7963" max="8192" width="9" style="87"/>
    <col min="8193" max="8209" width="4.625" style="87" customWidth="1"/>
    <col min="8210" max="8211" width="4.125" style="87" customWidth="1"/>
    <col min="8212" max="8218" width="4.625" style="87" customWidth="1"/>
    <col min="8219" max="8448" width="9" style="87"/>
    <col min="8449" max="8465" width="4.625" style="87" customWidth="1"/>
    <col min="8466" max="8467" width="4.125" style="87" customWidth="1"/>
    <col min="8468" max="8474" width="4.625" style="87" customWidth="1"/>
    <col min="8475" max="8704" width="9" style="87"/>
    <col min="8705" max="8721" width="4.625" style="87" customWidth="1"/>
    <col min="8722" max="8723" width="4.125" style="87" customWidth="1"/>
    <col min="8724" max="8730" width="4.625" style="87" customWidth="1"/>
    <col min="8731" max="8960" width="9" style="87"/>
    <col min="8961" max="8977" width="4.625" style="87" customWidth="1"/>
    <col min="8978" max="8979" width="4.125" style="87" customWidth="1"/>
    <col min="8980" max="8986" width="4.625" style="87" customWidth="1"/>
    <col min="8987" max="9216" width="9" style="87"/>
    <col min="9217" max="9233" width="4.625" style="87" customWidth="1"/>
    <col min="9234" max="9235" width="4.125" style="87" customWidth="1"/>
    <col min="9236" max="9242" width="4.625" style="87" customWidth="1"/>
    <col min="9243" max="9472" width="9" style="87"/>
    <col min="9473" max="9489" width="4.625" style="87" customWidth="1"/>
    <col min="9490" max="9491" width="4.125" style="87" customWidth="1"/>
    <col min="9492" max="9498" width="4.625" style="87" customWidth="1"/>
    <col min="9499" max="9728" width="9" style="87"/>
    <col min="9729" max="9745" width="4.625" style="87" customWidth="1"/>
    <col min="9746" max="9747" width="4.125" style="87" customWidth="1"/>
    <col min="9748" max="9754" width="4.625" style="87" customWidth="1"/>
    <col min="9755" max="9984" width="9" style="87"/>
    <col min="9985" max="10001" width="4.625" style="87" customWidth="1"/>
    <col min="10002" max="10003" width="4.125" style="87" customWidth="1"/>
    <col min="10004" max="10010" width="4.625" style="87" customWidth="1"/>
    <col min="10011" max="10240" width="9" style="87"/>
    <col min="10241" max="10257" width="4.625" style="87" customWidth="1"/>
    <col min="10258" max="10259" width="4.125" style="87" customWidth="1"/>
    <col min="10260" max="10266" width="4.625" style="87" customWidth="1"/>
    <col min="10267" max="10496" width="9" style="87"/>
    <col min="10497" max="10513" width="4.625" style="87" customWidth="1"/>
    <col min="10514" max="10515" width="4.125" style="87" customWidth="1"/>
    <col min="10516" max="10522" width="4.625" style="87" customWidth="1"/>
    <col min="10523" max="10752" width="9" style="87"/>
    <col min="10753" max="10769" width="4.625" style="87" customWidth="1"/>
    <col min="10770" max="10771" width="4.125" style="87" customWidth="1"/>
    <col min="10772" max="10778" width="4.625" style="87" customWidth="1"/>
    <col min="10779" max="11008" width="9" style="87"/>
    <col min="11009" max="11025" width="4.625" style="87" customWidth="1"/>
    <col min="11026" max="11027" width="4.125" style="87" customWidth="1"/>
    <col min="11028" max="11034" width="4.625" style="87" customWidth="1"/>
    <col min="11035" max="11264" width="9" style="87"/>
    <col min="11265" max="11281" width="4.625" style="87" customWidth="1"/>
    <col min="11282" max="11283" width="4.125" style="87" customWidth="1"/>
    <col min="11284" max="11290" width="4.625" style="87" customWidth="1"/>
    <col min="11291" max="11520" width="9" style="87"/>
    <col min="11521" max="11537" width="4.625" style="87" customWidth="1"/>
    <col min="11538" max="11539" width="4.125" style="87" customWidth="1"/>
    <col min="11540" max="11546" width="4.625" style="87" customWidth="1"/>
    <col min="11547" max="11776" width="9" style="87"/>
    <col min="11777" max="11793" width="4.625" style="87" customWidth="1"/>
    <col min="11794" max="11795" width="4.125" style="87" customWidth="1"/>
    <col min="11796" max="11802" width="4.625" style="87" customWidth="1"/>
    <col min="11803" max="12032" width="9" style="87"/>
    <col min="12033" max="12049" width="4.625" style="87" customWidth="1"/>
    <col min="12050" max="12051" width="4.125" style="87" customWidth="1"/>
    <col min="12052" max="12058" width="4.625" style="87" customWidth="1"/>
    <col min="12059" max="12288" width="9" style="87"/>
    <col min="12289" max="12305" width="4.625" style="87" customWidth="1"/>
    <col min="12306" max="12307" width="4.125" style="87" customWidth="1"/>
    <col min="12308" max="12314" width="4.625" style="87" customWidth="1"/>
    <col min="12315" max="12544" width="9" style="87"/>
    <col min="12545" max="12561" width="4.625" style="87" customWidth="1"/>
    <col min="12562" max="12563" width="4.125" style="87" customWidth="1"/>
    <col min="12564" max="12570" width="4.625" style="87" customWidth="1"/>
    <col min="12571" max="12800" width="9" style="87"/>
    <col min="12801" max="12817" width="4.625" style="87" customWidth="1"/>
    <col min="12818" max="12819" width="4.125" style="87" customWidth="1"/>
    <col min="12820" max="12826" width="4.625" style="87" customWidth="1"/>
    <col min="12827" max="13056" width="9" style="87"/>
    <col min="13057" max="13073" width="4.625" style="87" customWidth="1"/>
    <col min="13074" max="13075" width="4.125" style="87" customWidth="1"/>
    <col min="13076" max="13082" width="4.625" style="87" customWidth="1"/>
    <col min="13083" max="13312" width="9" style="87"/>
    <col min="13313" max="13329" width="4.625" style="87" customWidth="1"/>
    <col min="13330" max="13331" width="4.125" style="87" customWidth="1"/>
    <col min="13332" max="13338" width="4.625" style="87" customWidth="1"/>
    <col min="13339" max="13568" width="9" style="87"/>
    <col min="13569" max="13585" width="4.625" style="87" customWidth="1"/>
    <col min="13586" max="13587" width="4.125" style="87" customWidth="1"/>
    <col min="13588" max="13594" width="4.625" style="87" customWidth="1"/>
    <col min="13595" max="13824" width="9" style="87"/>
    <col min="13825" max="13841" width="4.625" style="87" customWidth="1"/>
    <col min="13842" max="13843" width="4.125" style="87" customWidth="1"/>
    <col min="13844" max="13850" width="4.625" style="87" customWidth="1"/>
    <col min="13851" max="14080" width="9" style="87"/>
    <col min="14081" max="14097" width="4.625" style="87" customWidth="1"/>
    <col min="14098" max="14099" width="4.125" style="87" customWidth="1"/>
    <col min="14100" max="14106" width="4.625" style="87" customWidth="1"/>
    <col min="14107" max="14336" width="9" style="87"/>
    <col min="14337" max="14353" width="4.625" style="87" customWidth="1"/>
    <col min="14354" max="14355" width="4.125" style="87" customWidth="1"/>
    <col min="14356" max="14362" width="4.625" style="87" customWidth="1"/>
    <col min="14363" max="14592" width="9" style="87"/>
    <col min="14593" max="14609" width="4.625" style="87" customWidth="1"/>
    <col min="14610" max="14611" width="4.125" style="87" customWidth="1"/>
    <col min="14612" max="14618" width="4.625" style="87" customWidth="1"/>
    <col min="14619" max="14848" width="9" style="87"/>
    <col min="14849" max="14865" width="4.625" style="87" customWidth="1"/>
    <col min="14866" max="14867" width="4.125" style="87" customWidth="1"/>
    <col min="14868" max="14874" width="4.625" style="87" customWidth="1"/>
    <col min="14875" max="15104" width="9" style="87"/>
    <col min="15105" max="15121" width="4.625" style="87" customWidth="1"/>
    <col min="15122" max="15123" width="4.125" style="87" customWidth="1"/>
    <col min="15124" max="15130" width="4.625" style="87" customWidth="1"/>
    <col min="15131" max="15360" width="9" style="87"/>
    <col min="15361" max="15377" width="4.625" style="87" customWidth="1"/>
    <col min="15378" max="15379" width="4.125" style="87" customWidth="1"/>
    <col min="15380" max="15386" width="4.625" style="87" customWidth="1"/>
    <col min="15387" max="15616" width="9" style="87"/>
    <col min="15617" max="15633" width="4.625" style="87" customWidth="1"/>
    <col min="15634" max="15635" width="4.125" style="87" customWidth="1"/>
    <col min="15636" max="15642" width="4.625" style="87" customWidth="1"/>
    <col min="15643" max="15872" width="9" style="87"/>
    <col min="15873" max="15889" width="4.625" style="87" customWidth="1"/>
    <col min="15890" max="15891" width="4.125" style="87" customWidth="1"/>
    <col min="15892" max="15898" width="4.625" style="87" customWidth="1"/>
    <col min="15899" max="16128" width="9" style="87"/>
    <col min="16129" max="16145" width="4.625" style="87" customWidth="1"/>
    <col min="16146" max="16147" width="4.125" style="87" customWidth="1"/>
    <col min="16148" max="16154" width="4.625" style="87" customWidth="1"/>
    <col min="16155" max="16384" width="9" style="87"/>
  </cols>
  <sheetData>
    <row r="1" spans="1:19" ht="18" customHeight="1">
      <c r="A1" s="86" t="s">
        <v>375</v>
      </c>
    </row>
    <row r="2" spans="1:19" ht="18" customHeight="1"/>
    <row r="3" spans="1:19" ht="18" customHeight="1">
      <c r="A3" s="634" t="s">
        <v>376</v>
      </c>
      <c r="B3" s="634"/>
      <c r="C3" s="634"/>
      <c r="D3" s="634"/>
      <c r="E3" s="634"/>
      <c r="F3" s="634"/>
      <c r="G3" s="634"/>
      <c r="H3" s="634"/>
      <c r="I3" s="634"/>
      <c r="J3" s="634"/>
      <c r="K3" s="634"/>
      <c r="L3" s="634"/>
      <c r="M3" s="634"/>
      <c r="N3" s="634"/>
      <c r="O3" s="634"/>
      <c r="P3" s="634"/>
      <c r="Q3" s="634"/>
      <c r="R3" s="634"/>
    </row>
    <row r="4" spans="1:19" ht="18" customHeight="1">
      <c r="A4" s="262"/>
      <c r="B4" s="262"/>
      <c r="C4" s="262"/>
      <c r="D4" s="262"/>
      <c r="E4" s="262"/>
      <c r="F4" s="262"/>
      <c r="G4" s="262"/>
      <c r="H4" s="262"/>
      <c r="I4" s="262"/>
      <c r="J4" s="262"/>
      <c r="K4" s="262"/>
      <c r="L4" s="262"/>
      <c r="M4" s="262"/>
      <c r="N4" s="262"/>
      <c r="O4" s="262"/>
      <c r="P4" s="262"/>
      <c r="Q4" s="262"/>
      <c r="R4" s="262"/>
    </row>
    <row r="5" spans="1:19" ht="18" customHeight="1"/>
    <row r="6" spans="1:19" ht="18" customHeight="1">
      <c r="C6" s="635" t="s">
        <v>201</v>
      </c>
      <c r="D6" s="636"/>
      <c r="E6" s="636"/>
      <c r="F6" s="636"/>
      <c r="G6" s="636"/>
      <c r="H6" s="636"/>
      <c r="I6" s="637"/>
      <c r="J6" s="638"/>
      <c r="K6" s="638"/>
      <c r="L6" s="638"/>
      <c r="M6" s="638"/>
      <c r="N6" s="638"/>
      <c r="O6" s="638"/>
      <c r="P6" s="638"/>
      <c r="Q6" s="638"/>
      <c r="R6" s="638"/>
      <c r="S6" s="639"/>
    </row>
    <row r="7" spans="1:19" ht="18" customHeight="1">
      <c r="C7" s="640" t="s">
        <v>377</v>
      </c>
      <c r="D7" s="641"/>
      <c r="E7" s="641"/>
      <c r="F7" s="641"/>
      <c r="G7" s="641"/>
      <c r="H7" s="641"/>
      <c r="I7" s="642"/>
      <c r="J7" s="638"/>
      <c r="K7" s="638"/>
      <c r="L7" s="638"/>
      <c r="M7" s="638"/>
      <c r="N7" s="638"/>
      <c r="O7" s="638"/>
      <c r="P7" s="638"/>
      <c r="Q7" s="638"/>
      <c r="R7" s="638"/>
      <c r="S7" s="639"/>
    </row>
    <row r="8" spans="1:19" ht="18" customHeight="1"/>
    <row r="9" spans="1:19" ht="18" customHeight="1">
      <c r="A9" s="88"/>
      <c r="B9" s="89"/>
      <c r="C9" s="89"/>
      <c r="D9" s="89"/>
      <c r="E9" s="89"/>
      <c r="F9" s="89"/>
      <c r="G9" s="89"/>
      <c r="H9" s="89"/>
      <c r="I9" s="89"/>
      <c r="J9" s="89"/>
      <c r="K9" s="89"/>
      <c r="L9" s="89"/>
      <c r="M9" s="89"/>
      <c r="N9" s="89"/>
      <c r="O9" s="89"/>
      <c r="P9" s="89"/>
      <c r="Q9" s="89"/>
      <c r="R9" s="89"/>
      <c r="S9" s="90"/>
    </row>
    <row r="10" spans="1:19" ht="18" customHeight="1">
      <c r="A10" s="91" t="s">
        <v>378</v>
      </c>
      <c r="M10" s="96"/>
      <c r="S10" s="92"/>
    </row>
    <row r="11" spans="1:19" ht="18" customHeight="1">
      <c r="A11" s="91"/>
      <c r="S11" s="92"/>
    </row>
    <row r="12" spans="1:19" ht="18" customHeight="1">
      <c r="A12" s="91"/>
      <c r="S12" s="92"/>
    </row>
    <row r="13" spans="1:19" ht="18" customHeight="1">
      <c r="A13" s="91"/>
      <c r="S13" s="92"/>
    </row>
    <row r="14" spans="1:19" ht="18" customHeight="1">
      <c r="A14" s="91"/>
      <c r="S14" s="92"/>
    </row>
    <row r="15" spans="1:19" ht="18" customHeight="1">
      <c r="A15" s="91" t="s">
        <v>379</v>
      </c>
      <c r="S15" s="92"/>
    </row>
    <row r="16" spans="1:19" ht="18" customHeight="1">
      <c r="A16" s="91"/>
      <c r="S16" s="92"/>
    </row>
    <row r="17" spans="1:19" ht="18" customHeight="1">
      <c r="A17" s="91"/>
      <c r="S17" s="92"/>
    </row>
    <row r="18" spans="1:19" ht="18" customHeight="1">
      <c r="A18" s="91"/>
      <c r="S18" s="92"/>
    </row>
    <row r="19" spans="1:19" ht="18" customHeight="1">
      <c r="A19" s="91"/>
      <c r="S19" s="92"/>
    </row>
    <row r="20" spans="1:19" ht="18" customHeight="1">
      <c r="A20" s="91"/>
      <c r="S20" s="92"/>
    </row>
    <row r="21" spans="1:19" ht="18" customHeight="1">
      <c r="A21" s="91"/>
      <c r="S21" s="92"/>
    </row>
    <row r="22" spans="1:19" ht="18" customHeight="1">
      <c r="A22" s="91" t="s">
        <v>380</v>
      </c>
      <c r="S22" s="92"/>
    </row>
    <row r="23" spans="1:19" ht="18" customHeight="1">
      <c r="A23" s="91"/>
      <c r="S23" s="92"/>
    </row>
    <row r="24" spans="1:19" ht="18" customHeight="1">
      <c r="A24" s="91"/>
      <c r="S24" s="92"/>
    </row>
    <row r="25" spans="1:19" ht="18" customHeight="1">
      <c r="A25" s="91"/>
      <c r="S25" s="92"/>
    </row>
    <row r="26" spans="1:19" ht="18" customHeight="1">
      <c r="A26" s="91"/>
      <c r="S26" s="92"/>
    </row>
    <row r="27" spans="1:19" ht="18" customHeight="1">
      <c r="A27" s="91"/>
      <c r="S27" s="92"/>
    </row>
    <row r="28" spans="1:19" ht="18" customHeight="1">
      <c r="A28" s="91" t="s">
        <v>381</v>
      </c>
      <c r="S28" s="92"/>
    </row>
    <row r="29" spans="1:19" ht="18" customHeight="1">
      <c r="A29" s="91"/>
      <c r="S29" s="92"/>
    </row>
    <row r="30" spans="1:19" ht="18" customHeight="1">
      <c r="A30" s="91"/>
      <c r="S30" s="92"/>
    </row>
    <row r="31" spans="1:19" ht="18" customHeight="1">
      <c r="A31" s="91"/>
      <c r="S31" s="92"/>
    </row>
    <row r="32" spans="1:19" ht="18" customHeight="1">
      <c r="A32" s="91"/>
      <c r="C32" s="262"/>
      <c r="D32" s="262"/>
      <c r="E32" s="262"/>
      <c r="S32" s="92"/>
    </row>
    <row r="33" spans="1:19" ht="18" customHeight="1">
      <c r="A33" s="91"/>
      <c r="S33" s="92"/>
    </row>
    <row r="34" spans="1:19" ht="18" customHeight="1">
      <c r="A34" s="91" t="s">
        <v>382</v>
      </c>
      <c r="S34" s="92"/>
    </row>
    <row r="35" spans="1:19" ht="18" customHeight="1">
      <c r="A35" s="91"/>
      <c r="S35" s="92"/>
    </row>
    <row r="36" spans="1:19" ht="18" customHeight="1">
      <c r="A36" s="91"/>
      <c r="S36" s="92"/>
    </row>
    <row r="37" spans="1:19" ht="18" customHeight="1">
      <c r="A37" s="91"/>
      <c r="S37" s="92"/>
    </row>
    <row r="38" spans="1:19" ht="18" customHeight="1">
      <c r="A38" s="91"/>
      <c r="S38" s="92"/>
    </row>
    <row r="39" spans="1:19" ht="18" customHeight="1">
      <c r="A39" s="91"/>
      <c r="S39" s="92"/>
    </row>
    <row r="40" spans="1:19" ht="18" customHeight="1">
      <c r="A40" s="93"/>
      <c r="B40" s="94"/>
      <c r="C40" s="94"/>
      <c r="D40" s="94"/>
      <c r="E40" s="94"/>
      <c r="F40" s="94"/>
      <c r="G40" s="94"/>
      <c r="H40" s="94"/>
      <c r="I40" s="94"/>
      <c r="J40" s="94"/>
      <c r="K40" s="94"/>
      <c r="L40" s="94"/>
      <c r="M40" s="94"/>
      <c r="N40" s="94"/>
      <c r="O40" s="94"/>
      <c r="P40" s="94"/>
      <c r="Q40" s="94"/>
      <c r="R40" s="94"/>
      <c r="S40" s="95"/>
    </row>
    <row r="42" spans="1:19">
      <c r="B42" s="87" t="s">
        <v>383</v>
      </c>
      <c r="D42" s="643" t="s">
        <v>384</v>
      </c>
      <c r="E42" s="643"/>
      <c r="F42" s="643"/>
      <c r="G42" s="643"/>
      <c r="H42" s="643"/>
      <c r="I42" s="643"/>
      <c r="J42" s="643"/>
      <c r="K42" s="643"/>
      <c r="L42" s="643"/>
      <c r="M42" s="643"/>
      <c r="N42" s="643"/>
      <c r="O42" s="643"/>
      <c r="P42" s="643"/>
    </row>
    <row r="43" spans="1:19">
      <c r="D43" s="643"/>
      <c r="E43" s="643"/>
      <c r="F43" s="643"/>
      <c r="G43" s="643"/>
      <c r="H43" s="643"/>
      <c r="I43" s="643"/>
      <c r="J43" s="643"/>
      <c r="K43" s="643"/>
      <c r="L43" s="643"/>
      <c r="M43" s="643"/>
      <c r="N43" s="643"/>
      <c r="O43" s="643"/>
      <c r="P43" s="643"/>
    </row>
  </sheetData>
  <mergeCells count="6">
    <mergeCell ref="D42:P43"/>
    <mergeCell ref="A3:R3"/>
    <mergeCell ref="C6:I6"/>
    <mergeCell ref="J6:S6"/>
    <mergeCell ref="C7:I7"/>
    <mergeCell ref="J7:S7"/>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41</v>
      </c>
    </row>
    <row r="2" spans="1:20" ht="12.75" customHeight="1">
      <c r="L2" s="32" t="s">
        <v>42</v>
      </c>
    </row>
    <row r="3" spans="1:20" ht="12.75" customHeight="1" thickBot="1">
      <c r="A3" s="750"/>
      <c r="B3" s="4"/>
      <c r="C3" s="4"/>
      <c r="D3" s="4"/>
      <c r="E3" s="4"/>
      <c r="F3" s="4"/>
      <c r="G3" s="4"/>
      <c r="H3" s="4"/>
      <c r="I3" s="692"/>
    </row>
    <row r="4" spans="1:20" ht="12.75" customHeight="1" thickBot="1">
      <c r="A4" s="750"/>
      <c r="B4" s="4"/>
      <c r="C4" s="4"/>
      <c r="D4" s="4"/>
      <c r="E4" s="4"/>
      <c r="F4" s="4"/>
      <c r="G4" s="4"/>
      <c r="H4" s="4"/>
      <c r="I4" s="692"/>
      <c r="N4" s="751" t="s">
        <v>43</v>
      </c>
      <c r="O4" s="752"/>
      <c r="P4" s="753"/>
      <c r="Q4" s="753"/>
      <c r="R4" s="753"/>
      <c r="S4" s="753"/>
      <c r="T4" s="754"/>
    </row>
    <row r="5" spans="1:20" ht="12.75" customHeight="1" thickBot="1">
      <c r="B5" s="33"/>
      <c r="C5" s="34"/>
      <c r="D5" s="34"/>
      <c r="E5" s="34"/>
      <c r="F5" s="34"/>
      <c r="G5" s="34"/>
      <c r="H5" s="34"/>
    </row>
    <row r="6" spans="1:20" ht="12.75" customHeight="1">
      <c r="A6" s="5"/>
      <c r="B6" s="755" t="s">
        <v>2</v>
      </c>
      <c r="C6" s="756"/>
      <c r="D6" s="757"/>
      <c r="E6" s="758"/>
      <c r="F6" s="758"/>
      <c r="G6" s="758"/>
      <c r="H6" s="758"/>
      <c r="I6" s="758"/>
      <c r="J6" s="758"/>
      <c r="K6" s="758"/>
      <c r="L6" s="758"/>
      <c r="M6" s="758"/>
      <c r="N6" s="758"/>
      <c r="O6" s="758"/>
      <c r="P6" s="758"/>
      <c r="Q6" s="758"/>
      <c r="R6" s="759"/>
      <c r="S6" s="759"/>
      <c r="T6" s="760"/>
    </row>
    <row r="7" spans="1:20" ht="12.75" customHeight="1">
      <c r="A7" s="6" t="s">
        <v>44</v>
      </c>
      <c r="B7" s="651" t="s">
        <v>3</v>
      </c>
      <c r="C7" s="686"/>
      <c r="D7" s="737"/>
      <c r="E7" s="674"/>
      <c r="F7" s="674"/>
      <c r="G7" s="674"/>
      <c r="H7" s="674"/>
      <c r="I7" s="674"/>
      <c r="J7" s="674"/>
      <c r="K7" s="674"/>
      <c r="L7" s="674"/>
      <c r="M7" s="674"/>
      <c r="N7" s="674"/>
      <c r="O7" s="674"/>
      <c r="P7" s="674"/>
      <c r="Q7" s="674"/>
      <c r="R7" s="675"/>
      <c r="S7" s="675"/>
      <c r="T7" s="738"/>
    </row>
    <row r="8" spans="1:20" ht="12.75" customHeight="1">
      <c r="A8" s="6"/>
      <c r="B8" s="726" t="s">
        <v>0</v>
      </c>
      <c r="C8" s="725"/>
      <c r="D8" s="7" t="s">
        <v>45</v>
      </c>
      <c r="E8" s="8"/>
      <c r="F8" s="8"/>
      <c r="G8" s="8"/>
      <c r="H8" s="8"/>
      <c r="I8" s="8"/>
      <c r="J8" s="8"/>
      <c r="K8" s="8"/>
      <c r="L8" s="8"/>
      <c r="M8" s="8"/>
      <c r="N8" s="8"/>
      <c r="O8" s="8"/>
      <c r="P8" s="8"/>
      <c r="Q8" s="8"/>
      <c r="R8" s="8"/>
      <c r="S8" s="8"/>
      <c r="T8" s="9"/>
    </row>
    <row r="9" spans="1:20" ht="12.75" customHeight="1">
      <c r="A9" s="6" t="s">
        <v>46</v>
      </c>
      <c r="B9" s="761"/>
      <c r="C9" s="743"/>
      <c r="D9" s="10"/>
      <c r="E9" s="11"/>
      <c r="F9" s="12" t="s">
        <v>47</v>
      </c>
      <c r="G9" s="13"/>
      <c r="H9" s="13"/>
      <c r="I9" s="762" t="s">
        <v>48</v>
      </c>
      <c r="J9" s="762"/>
      <c r="K9" s="11"/>
      <c r="L9" s="11"/>
      <c r="M9" s="11"/>
      <c r="N9" s="11"/>
      <c r="O9" s="11"/>
      <c r="P9" s="11"/>
      <c r="Q9" s="11"/>
      <c r="R9" s="11"/>
      <c r="S9" s="11"/>
      <c r="T9" s="14"/>
    </row>
    <row r="10" spans="1:20" ht="12.75" customHeight="1">
      <c r="A10" s="15"/>
      <c r="B10" s="667"/>
      <c r="C10" s="668"/>
      <c r="D10" s="16"/>
      <c r="E10" s="17"/>
      <c r="F10" s="17"/>
      <c r="G10" s="17"/>
      <c r="H10" s="17"/>
      <c r="I10" s="17"/>
      <c r="J10" s="17"/>
      <c r="K10" s="17"/>
      <c r="L10" s="17"/>
      <c r="M10" s="17"/>
      <c r="N10" s="17"/>
      <c r="O10" s="17"/>
      <c r="P10" s="17"/>
      <c r="Q10" s="17"/>
      <c r="R10" s="17"/>
      <c r="S10" s="17"/>
      <c r="T10" s="18"/>
    </row>
    <row r="11" spans="1:20" ht="12.75" customHeight="1">
      <c r="A11" s="19"/>
      <c r="B11" s="651" t="s">
        <v>31</v>
      </c>
      <c r="C11" s="686"/>
      <c r="D11" s="686" t="s">
        <v>5</v>
      </c>
      <c r="E11" s="686"/>
      <c r="F11" s="734"/>
      <c r="G11" s="734"/>
      <c r="H11" s="734"/>
      <c r="I11" s="734"/>
      <c r="J11" s="735"/>
      <c r="K11" s="736" t="s">
        <v>49</v>
      </c>
      <c r="L11" s="736"/>
      <c r="M11" s="737"/>
      <c r="N11" s="674"/>
      <c r="O11" s="674"/>
      <c r="P11" s="674"/>
      <c r="Q11" s="674"/>
      <c r="R11" s="675"/>
      <c r="S11" s="675"/>
      <c r="T11" s="738"/>
    </row>
    <row r="12" spans="1:20" ht="12.75" customHeight="1">
      <c r="A12" s="739" t="s">
        <v>17</v>
      </c>
      <c r="B12" s="707"/>
      <c r="C12" s="707"/>
      <c r="D12" s="707"/>
      <c r="E12" s="707"/>
      <c r="F12" s="707"/>
      <c r="G12" s="707"/>
      <c r="H12" s="707"/>
      <c r="I12" s="740"/>
      <c r="J12" s="650" t="s">
        <v>50</v>
      </c>
      <c r="K12" s="656"/>
      <c r="L12" s="656"/>
      <c r="M12" s="656"/>
      <c r="N12" s="656"/>
      <c r="O12" s="656"/>
      <c r="P12" s="656"/>
      <c r="Q12" s="656"/>
      <c r="R12" s="669"/>
      <c r="S12" s="669"/>
      <c r="T12" s="670"/>
    </row>
    <row r="13" spans="1:20" ht="13.5">
      <c r="A13" s="741" t="s">
        <v>51</v>
      </c>
      <c r="B13" s="742"/>
      <c r="C13" s="686" t="s">
        <v>2</v>
      </c>
      <c r="D13" s="650"/>
      <c r="E13" s="20"/>
      <c r="F13" s="21"/>
      <c r="G13" s="21"/>
      <c r="H13" s="21"/>
      <c r="I13" s="22"/>
      <c r="J13" s="673" t="s">
        <v>52</v>
      </c>
      <c r="K13" s="743"/>
      <c r="L13" s="744" t="s">
        <v>53</v>
      </c>
      <c r="M13" s="745"/>
      <c r="N13" s="745"/>
      <c r="O13" s="745"/>
      <c r="P13" s="745"/>
      <c r="Q13" s="745"/>
      <c r="R13" s="675"/>
      <c r="S13" s="675"/>
      <c r="T13" s="738"/>
    </row>
    <row r="14" spans="1:20" ht="20.25" customHeight="1">
      <c r="A14" s="746" t="s">
        <v>54</v>
      </c>
      <c r="B14" s="747"/>
      <c r="C14" s="686" t="s">
        <v>9</v>
      </c>
      <c r="D14" s="650"/>
      <c r="E14" s="666"/>
      <c r="F14" s="748"/>
      <c r="G14" s="748"/>
      <c r="H14" s="748"/>
      <c r="I14" s="749"/>
      <c r="J14" s="666"/>
      <c r="K14" s="667"/>
      <c r="L14" s="23"/>
      <c r="M14" s="24"/>
      <c r="N14" s="24"/>
      <c r="O14" s="24"/>
      <c r="P14" s="24"/>
      <c r="Q14" s="24"/>
      <c r="R14" s="24"/>
      <c r="S14" s="24"/>
      <c r="T14" s="25"/>
    </row>
    <row r="15" spans="1:20" ht="12.75" customHeight="1">
      <c r="A15" s="730" t="s">
        <v>19</v>
      </c>
      <c r="B15" s="726"/>
      <c r="C15" s="726"/>
      <c r="D15" s="726"/>
      <c r="E15" s="725"/>
      <c r="F15" s="686" t="s">
        <v>55</v>
      </c>
      <c r="G15" s="686"/>
      <c r="H15" s="686"/>
      <c r="I15" s="706" t="s">
        <v>32</v>
      </c>
      <c r="J15" s="707"/>
      <c r="K15" s="708"/>
      <c r="L15" s="686" t="s">
        <v>56</v>
      </c>
      <c r="M15" s="686"/>
      <c r="N15" s="686"/>
      <c r="O15" s="686" t="s">
        <v>57</v>
      </c>
      <c r="P15" s="686"/>
      <c r="Q15" s="650"/>
      <c r="R15" s="732" t="s">
        <v>58</v>
      </c>
      <c r="S15" s="732"/>
      <c r="T15" s="733"/>
    </row>
    <row r="16" spans="1:20" ht="12.75" customHeight="1">
      <c r="A16" s="731"/>
      <c r="B16" s="667"/>
      <c r="C16" s="667"/>
      <c r="D16" s="667"/>
      <c r="E16" s="668"/>
      <c r="F16" s="26" t="s">
        <v>21</v>
      </c>
      <c r="G16" s="650" t="s">
        <v>59</v>
      </c>
      <c r="H16" s="651"/>
      <c r="I16" s="27" t="s">
        <v>21</v>
      </c>
      <c r="J16" s="650" t="s">
        <v>59</v>
      </c>
      <c r="K16" s="651"/>
      <c r="L16" s="27" t="s">
        <v>21</v>
      </c>
      <c r="M16" s="650" t="s">
        <v>59</v>
      </c>
      <c r="N16" s="651"/>
      <c r="O16" s="27" t="s">
        <v>21</v>
      </c>
      <c r="P16" s="650" t="s">
        <v>59</v>
      </c>
      <c r="Q16" s="656"/>
      <c r="R16" s="27" t="s">
        <v>21</v>
      </c>
      <c r="S16" s="650" t="s">
        <v>59</v>
      </c>
      <c r="T16" s="729"/>
    </row>
    <row r="17" spans="1:20" ht="12.75" customHeight="1">
      <c r="A17" s="28"/>
      <c r="B17" s="724" t="s">
        <v>60</v>
      </c>
      <c r="C17" s="725"/>
      <c r="D17" s="706" t="s">
        <v>22</v>
      </c>
      <c r="E17" s="708"/>
      <c r="F17" s="27"/>
      <c r="G17" s="650"/>
      <c r="H17" s="651"/>
      <c r="I17" s="27"/>
      <c r="J17" s="650"/>
      <c r="K17" s="651"/>
      <c r="L17" s="27"/>
      <c r="M17" s="650"/>
      <c r="N17" s="651"/>
      <c r="O17" s="27"/>
      <c r="P17" s="650"/>
      <c r="Q17" s="656"/>
      <c r="R17" s="27"/>
      <c r="S17" s="650"/>
      <c r="T17" s="729"/>
    </row>
    <row r="18" spans="1:20" ht="12.75" customHeight="1">
      <c r="A18" s="28"/>
      <c r="B18" s="666"/>
      <c r="C18" s="668"/>
      <c r="D18" s="706" t="s">
        <v>23</v>
      </c>
      <c r="E18" s="708"/>
      <c r="F18" s="27"/>
      <c r="G18" s="650"/>
      <c r="H18" s="651"/>
      <c r="I18" s="27"/>
      <c r="J18" s="650"/>
      <c r="K18" s="651"/>
      <c r="L18" s="27"/>
      <c r="M18" s="650"/>
      <c r="N18" s="651"/>
      <c r="O18" s="27"/>
      <c r="P18" s="650"/>
      <c r="Q18" s="656"/>
      <c r="R18" s="27"/>
      <c r="S18" s="650"/>
      <c r="T18" s="729"/>
    </row>
    <row r="19" spans="1:20" ht="12.75" customHeight="1">
      <c r="A19" s="28"/>
      <c r="B19" s="706" t="s">
        <v>24</v>
      </c>
      <c r="C19" s="707"/>
      <c r="D19" s="707"/>
      <c r="E19" s="708"/>
      <c r="F19" s="650"/>
      <c r="G19" s="656"/>
      <c r="H19" s="651"/>
      <c r="I19" s="650"/>
      <c r="J19" s="656"/>
      <c r="K19" s="651"/>
      <c r="L19" s="650"/>
      <c r="M19" s="656"/>
      <c r="N19" s="651"/>
      <c r="O19" s="650"/>
      <c r="P19" s="656"/>
      <c r="Q19" s="656"/>
      <c r="R19" s="650"/>
      <c r="S19" s="656"/>
      <c r="T19" s="729"/>
    </row>
    <row r="20" spans="1:20" ht="12.75" customHeight="1">
      <c r="A20" s="28"/>
      <c r="B20" s="706" t="s">
        <v>25</v>
      </c>
      <c r="C20" s="707"/>
      <c r="D20" s="707"/>
      <c r="E20" s="708"/>
      <c r="F20" s="683"/>
      <c r="G20" s="684"/>
      <c r="H20" s="727"/>
      <c r="I20" s="683"/>
      <c r="J20" s="684"/>
      <c r="K20" s="727"/>
      <c r="L20" s="683"/>
      <c r="M20" s="684"/>
      <c r="N20" s="727"/>
      <c r="O20" s="683"/>
      <c r="P20" s="684"/>
      <c r="Q20" s="684"/>
      <c r="R20" s="683"/>
      <c r="S20" s="684"/>
      <c r="T20" s="728"/>
    </row>
    <row r="21" spans="1:20" ht="12.75" customHeight="1">
      <c r="A21" s="28"/>
      <c r="B21" s="726"/>
      <c r="C21" s="726"/>
      <c r="D21" s="726"/>
      <c r="E21" s="725"/>
      <c r="F21" s="686" t="s">
        <v>61</v>
      </c>
      <c r="G21" s="686"/>
      <c r="H21" s="686"/>
      <c r="I21" s="650" t="s">
        <v>62</v>
      </c>
      <c r="J21" s="656"/>
      <c r="K21" s="651"/>
      <c r="L21" s="706" t="s">
        <v>63</v>
      </c>
      <c r="M21" s="707"/>
      <c r="N21" s="708"/>
      <c r="O21" s="650" t="s">
        <v>20</v>
      </c>
      <c r="P21" s="656"/>
      <c r="Q21" s="656"/>
      <c r="R21" s="35"/>
      <c r="T21" s="36"/>
    </row>
    <row r="22" spans="1:20" ht="12.75" customHeight="1">
      <c r="A22" s="28"/>
      <c r="B22" s="667"/>
      <c r="C22" s="667"/>
      <c r="D22" s="667"/>
      <c r="E22" s="668"/>
      <c r="F22" s="26" t="s">
        <v>21</v>
      </c>
      <c r="G22" s="650" t="s">
        <v>59</v>
      </c>
      <c r="H22" s="651"/>
      <c r="I22" s="27" t="s">
        <v>21</v>
      </c>
      <c r="J22" s="650" t="s">
        <v>59</v>
      </c>
      <c r="K22" s="651"/>
      <c r="L22" s="27" t="s">
        <v>21</v>
      </c>
      <c r="M22" s="650" t="s">
        <v>59</v>
      </c>
      <c r="N22" s="651"/>
      <c r="O22" s="27" t="s">
        <v>21</v>
      </c>
      <c r="P22" s="650" t="s">
        <v>59</v>
      </c>
      <c r="Q22" s="656"/>
      <c r="R22" s="35"/>
      <c r="T22" s="36"/>
    </row>
    <row r="23" spans="1:20" ht="12.75" customHeight="1">
      <c r="A23" s="28"/>
      <c r="B23" s="724" t="s">
        <v>60</v>
      </c>
      <c r="C23" s="725"/>
      <c r="D23" s="706" t="s">
        <v>22</v>
      </c>
      <c r="E23" s="708"/>
      <c r="F23" s="27"/>
      <c r="G23" s="650"/>
      <c r="H23" s="651"/>
      <c r="I23" s="27"/>
      <c r="J23" s="650"/>
      <c r="K23" s="651"/>
      <c r="L23" s="27"/>
      <c r="M23" s="650"/>
      <c r="N23" s="651"/>
      <c r="O23" s="27"/>
      <c r="P23" s="650"/>
      <c r="Q23" s="656"/>
      <c r="R23" s="35"/>
      <c r="T23" s="36"/>
    </row>
    <row r="24" spans="1:20" ht="12.75" customHeight="1">
      <c r="A24" s="28"/>
      <c r="B24" s="666"/>
      <c r="C24" s="668"/>
      <c r="D24" s="706" t="s">
        <v>23</v>
      </c>
      <c r="E24" s="708"/>
      <c r="F24" s="27"/>
      <c r="G24" s="650"/>
      <c r="H24" s="651"/>
      <c r="I24" s="27"/>
      <c r="J24" s="650"/>
      <c r="K24" s="651"/>
      <c r="L24" s="27"/>
      <c r="M24" s="650"/>
      <c r="N24" s="651"/>
      <c r="O24" s="27"/>
      <c r="P24" s="650"/>
      <c r="Q24" s="656"/>
      <c r="R24" s="35"/>
      <c r="T24" s="36"/>
    </row>
    <row r="25" spans="1:20" ht="12.75" customHeight="1">
      <c r="A25" s="28"/>
      <c r="B25" s="706" t="s">
        <v>24</v>
      </c>
      <c r="C25" s="707"/>
      <c r="D25" s="707"/>
      <c r="E25" s="708"/>
      <c r="F25" s="650"/>
      <c r="G25" s="656"/>
      <c r="H25" s="651"/>
      <c r="I25" s="650"/>
      <c r="J25" s="656"/>
      <c r="K25" s="651"/>
      <c r="L25" s="650"/>
      <c r="M25" s="656"/>
      <c r="N25" s="651"/>
      <c r="O25" s="686"/>
      <c r="P25" s="686"/>
      <c r="Q25" s="650"/>
      <c r="R25" s="35"/>
      <c r="T25" s="36"/>
    </row>
    <row r="26" spans="1:20" ht="12.75" customHeight="1">
      <c r="A26" s="28"/>
      <c r="B26" s="706" t="s">
        <v>25</v>
      </c>
      <c r="C26" s="707"/>
      <c r="D26" s="707"/>
      <c r="E26" s="708"/>
      <c r="F26" s="709"/>
      <c r="G26" s="710"/>
      <c r="H26" s="711"/>
      <c r="I26" s="709"/>
      <c r="J26" s="710"/>
      <c r="K26" s="711"/>
      <c r="L26" s="709"/>
      <c r="M26" s="710"/>
      <c r="N26" s="711"/>
      <c r="O26" s="712"/>
      <c r="P26" s="712"/>
      <c r="Q26" s="709"/>
      <c r="R26" s="35"/>
      <c r="T26" s="36"/>
    </row>
    <row r="27" spans="1:20" s="38" customFormat="1" ht="13.5" customHeight="1">
      <c r="A27" s="37"/>
      <c r="B27" s="713" t="s">
        <v>64</v>
      </c>
      <c r="C27" s="714"/>
      <c r="D27" s="714"/>
      <c r="E27" s="715"/>
      <c r="F27" s="703" t="s">
        <v>65</v>
      </c>
      <c r="G27" s="648"/>
      <c r="H27" s="648"/>
      <c r="I27" s="648"/>
      <c r="J27" s="648"/>
      <c r="K27" s="648"/>
      <c r="L27" s="648"/>
      <c r="M27" s="648"/>
      <c r="N27" s="648"/>
      <c r="O27" s="648"/>
      <c r="P27" s="648"/>
      <c r="Q27" s="648"/>
      <c r="R27" s="648"/>
      <c r="S27" s="648"/>
      <c r="T27" s="721"/>
    </row>
    <row r="28" spans="1:20" s="38" customFormat="1" ht="13.5" customHeight="1">
      <c r="A28" s="37"/>
      <c r="B28" s="716"/>
      <c r="C28" s="675"/>
      <c r="D28" s="675"/>
      <c r="E28" s="717"/>
      <c r="F28" s="39" t="s">
        <v>34</v>
      </c>
      <c r="G28" s="40"/>
      <c r="H28" s="40"/>
      <c r="I28" s="722" t="s">
        <v>35</v>
      </c>
      <c r="J28" s="722"/>
      <c r="K28" s="722"/>
      <c r="L28" s="722"/>
      <c r="M28" s="722" t="s">
        <v>36</v>
      </c>
      <c r="N28" s="722"/>
      <c r="O28" s="722"/>
      <c r="P28" s="722"/>
      <c r="Q28" s="722" t="s">
        <v>37</v>
      </c>
      <c r="R28" s="722"/>
      <c r="S28" s="722"/>
      <c r="T28" s="723"/>
    </row>
    <row r="29" spans="1:20" s="38" customFormat="1" ht="13.5" customHeight="1">
      <c r="A29" s="37"/>
      <c r="B29" s="716"/>
      <c r="C29" s="675"/>
      <c r="D29" s="675"/>
      <c r="E29" s="717"/>
      <c r="F29" s="39" t="s">
        <v>38</v>
      </c>
      <c r="G29" s="40"/>
      <c r="H29" s="40"/>
      <c r="I29" s="703"/>
      <c r="J29" s="704"/>
      <c r="K29" s="704"/>
      <c r="L29" s="705"/>
      <c r="M29" s="703"/>
      <c r="N29" s="704"/>
      <c r="O29" s="704"/>
      <c r="P29" s="705"/>
      <c r="Q29" s="703"/>
      <c r="R29" s="669"/>
      <c r="S29" s="669"/>
      <c r="T29" s="670"/>
    </row>
    <row r="30" spans="1:20" s="38" customFormat="1" ht="13.5" customHeight="1">
      <c r="A30" s="37"/>
      <c r="B30" s="716"/>
      <c r="C30" s="675"/>
      <c r="D30" s="675"/>
      <c r="E30" s="717"/>
      <c r="F30" s="39" t="s">
        <v>39</v>
      </c>
      <c r="G30" s="40"/>
      <c r="H30" s="40"/>
      <c r="I30" s="703"/>
      <c r="J30" s="704"/>
      <c r="K30" s="704"/>
      <c r="L30" s="705"/>
      <c r="M30" s="703"/>
      <c r="N30" s="704"/>
      <c r="O30" s="704"/>
      <c r="P30" s="705"/>
      <c r="Q30" s="703"/>
      <c r="R30" s="669"/>
      <c r="S30" s="669"/>
      <c r="T30" s="670"/>
    </row>
    <row r="31" spans="1:20" s="38" customFormat="1" ht="13.5" customHeight="1">
      <c r="A31" s="41"/>
      <c r="B31" s="718"/>
      <c r="C31" s="719"/>
      <c r="D31" s="719"/>
      <c r="E31" s="720"/>
      <c r="F31" s="39" t="s">
        <v>40</v>
      </c>
      <c r="G31" s="40"/>
      <c r="H31" s="40"/>
      <c r="I31" s="703"/>
      <c r="J31" s="704"/>
      <c r="K31" s="704"/>
      <c r="L31" s="705"/>
      <c r="M31" s="703"/>
      <c r="N31" s="704"/>
      <c r="O31" s="704"/>
      <c r="P31" s="705"/>
      <c r="Q31" s="703"/>
      <c r="R31" s="669"/>
      <c r="S31" s="669"/>
      <c r="T31" s="670"/>
    </row>
    <row r="32" spans="1:20" ht="12.75" customHeight="1">
      <c r="A32" s="685" t="s">
        <v>66</v>
      </c>
      <c r="B32" s="686"/>
      <c r="C32" s="686"/>
      <c r="D32" s="686"/>
      <c r="E32" s="686"/>
      <c r="F32" s="650"/>
      <c r="G32" s="656"/>
      <c r="H32" s="656"/>
      <c r="I32" s="656"/>
      <c r="J32" s="656"/>
      <c r="K32" s="656"/>
      <c r="L32" s="656"/>
      <c r="M32" s="656"/>
      <c r="N32" s="656"/>
      <c r="O32" s="656"/>
      <c r="P32" s="656"/>
      <c r="Q32" s="656"/>
      <c r="R32" s="654"/>
      <c r="S32" s="654"/>
      <c r="T32" s="657"/>
    </row>
    <row r="33" spans="1:21" ht="12.75" customHeight="1">
      <c r="A33" s="685"/>
      <c r="B33" s="664" t="s">
        <v>67</v>
      </c>
      <c r="C33" s="664"/>
      <c r="D33" s="664"/>
      <c r="E33" s="664"/>
      <c r="F33" s="676" t="s">
        <v>68</v>
      </c>
      <c r="G33" s="677"/>
      <c r="H33" s="677"/>
      <c r="I33" s="677"/>
      <c r="J33" s="677"/>
      <c r="K33" s="677"/>
      <c r="L33" s="677"/>
      <c r="M33" s="677"/>
      <c r="N33" s="677"/>
      <c r="O33" s="677"/>
      <c r="P33" s="677"/>
      <c r="Q33" s="677"/>
      <c r="R33" s="654"/>
      <c r="S33" s="654"/>
      <c r="T33" s="657"/>
    </row>
    <row r="34" spans="1:21" ht="12.75" customHeight="1">
      <c r="A34" s="685"/>
      <c r="B34" s="664" t="s">
        <v>27</v>
      </c>
      <c r="C34" s="664"/>
      <c r="D34" s="664"/>
      <c r="E34" s="664"/>
      <c r="F34" s="676" t="s">
        <v>69</v>
      </c>
      <c r="G34" s="677"/>
      <c r="H34" s="677"/>
      <c r="I34" s="677"/>
      <c r="J34" s="677"/>
      <c r="K34" s="677"/>
      <c r="L34" s="677"/>
      <c r="M34" s="677"/>
      <c r="N34" s="677"/>
      <c r="O34" s="677"/>
      <c r="P34" s="677"/>
      <c r="Q34" s="677"/>
      <c r="R34" s="654"/>
      <c r="S34" s="654"/>
      <c r="T34" s="657"/>
    </row>
    <row r="35" spans="1:21" ht="12.75" customHeight="1">
      <c r="A35" s="685"/>
      <c r="B35" s="688" t="s">
        <v>70</v>
      </c>
      <c r="C35" s="689"/>
      <c r="D35" s="689"/>
      <c r="E35" s="690"/>
      <c r="F35" s="697" t="s">
        <v>71</v>
      </c>
      <c r="G35" s="698"/>
      <c r="H35" s="699" t="s">
        <v>72</v>
      </c>
      <c r="I35" s="699"/>
      <c r="J35" s="699"/>
      <c r="K35" s="699"/>
      <c r="L35" s="699"/>
      <c r="M35" s="699"/>
      <c r="N35" s="699"/>
      <c r="O35" s="699"/>
      <c r="P35" s="699"/>
      <c r="Q35" s="700"/>
      <c r="R35" s="42"/>
      <c r="S35" s="43"/>
      <c r="T35" s="44"/>
    </row>
    <row r="36" spans="1:21" ht="12.75" customHeight="1">
      <c r="A36" s="685"/>
      <c r="B36" s="691"/>
      <c r="C36" s="692"/>
      <c r="D36" s="692"/>
      <c r="E36" s="693"/>
      <c r="F36" s="697"/>
      <c r="G36" s="698"/>
      <c r="H36" s="701" t="s">
        <v>73</v>
      </c>
      <c r="I36" s="701"/>
      <c r="J36" s="701" t="s">
        <v>74</v>
      </c>
      <c r="K36" s="701"/>
      <c r="L36" s="701" t="s">
        <v>75</v>
      </c>
      <c r="M36" s="701"/>
      <c r="N36" s="701" t="s">
        <v>76</v>
      </c>
      <c r="O36" s="701"/>
      <c r="P36" s="701" t="s">
        <v>77</v>
      </c>
      <c r="Q36" s="702"/>
      <c r="R36" s="35"/>
      <c r="T36" s="36"/>
    </row>
    <row r="37" spans="1:21" ht="12.75" customHeight="1">
      <c r="A37" s="685"/>
      <c r="B37" s="691"/>
      <c r="C37" s="692"/>
      <c r="D37" s="692"/>
      <c r="E37" s="693"/>
      <c r="F37" s="682"/>
      <c r="G37" s="682"/>
      <c r="H37" s="682"/>
      <c r="I37" s="682"/>
      <c r="J37" s="682"/>
      <c r="K37" s="682"/>
      <c r="L37" s="682"/>
      <c r="M37" s="682"/>
      <c r="N37" s="682"/>
      <c r="O37" s="682"/>
      <c r="P37" s="682"/>
      <c r="Q37" s="679"/>
      <c r="R37" s="35"/>
      <c r="T37" s="36"/>
    </row>
    <row r="38" spans="1:21" ht="12.75" customHeight="1">
      <c r="A38" s="685"/>
      <c r="B38" s="691"/>
      <c r="C38" s="692"/>
      <c r="D38" s="692"/>
      <c r="E38" s="693"/>
      <c r="F38" s="682" t="s">
        <v>78</v>
      </c>
      <c r="G38" s="682"/>
      <c r="H38" s="682" t="s">
        <v>79</v>
      </c>
      <c r="I38" s="679"/>
      <c r="J38" s="687" t="s">
        <v>80</v>
      </c>
      <c r="K38" s="687"/>
      <c r="L38" s="45"/>
      <c r="M38" s="45"/>
      <c r="N38" s="45"/>
      <c r="O38" s="45"/>
      <c r="P38" s="45"/>
      <c r="Q38" s="45"/>
      <c r="R38" s="46"/>
      <c r="S38" s="46"/>
      <c r="T38" s="47"/>
      <c r="U38" s="46"/>
    </row>
    <row r="39" spans="1:21" ht="12.75" customHeight="1">
      <c r="A39" s="685"/>
      <c r="B39" s="691"/>
      <c r="C39" s="692"/>
      <c r="D39" s="692"/>
      <c r="E39" s="693"/>
      <c r="F39" s="682"/>
      <c r="G39" s="682"/>
      <c r="H39" s="682"/>
      <c r="I39" s="679"/>
      <c r="J39" s="687"/>
      <c r="K39" s="687"/>
      <c r="L39" s="46"/>
      <c r="M39" s="46"/>
      <c r="N39" s="46"/>
      <c r="O39" s="46"/>
      <c r="P39" s="46"/>
      <c r="Q39" s="46"/>
      <c r="R39" s="46"/>
      <c r="S39" s="46"/>
      <c r="T39" s="47"/>
      <c r="U39" s="46"/>
    </row>
    <row r="40" spans="1:21" ht="12.75" customHeight="1">
      <c r="A40" s="685"/>
      <c r="B40" s="694"/>
      <c r="C40" s="695"/>
      <c r="D40" s="695"/>
      <c r="E40" s="696"/>
      <c r="F40" s="679"/>
      <c r="G40" s="680"/>
      <c r="H40" s="679"/>
      <c r="I40" s="681"/>
      <c r="J40" s="682"/>
      <c r="K40" s="682"/>
      <c r="L40" s="48"/>
      <c r="M40" s="48"/>
      <c r="N40" s="48"/>
      <c r="O40" s="48"/>
      <c r="P40" s="48"/>
      <c r="Q40" s="48"/>
      <c r="R40" s="48"/>
      <c r="S40" s="48"/>
      <c r="T40" s="49"/>
      <c r="U40" s="46"/>
    </row>
    <row r="41" spans="1:21" ht="12.75" customHeight="1">
      <c r="A41" s="685"/>
      <c r="B41" s="676" t="s">
        <v>81</v>
      </c>
      <c r="C41" s="677"/>
      <c r="D41" s="677"/>
      <c r="E41" s="678"/>
      <c r="F41" s="650" t="s">
        <v>82</v>
      </c>
      <c r="G41" s="656"/>
      <c r="H41" s="656"/>
      <c r="I41" s="656"/>
      <c r="J41" s="656"/>
      <c r="K41" s="656"/>
      <c r="L41" s="656"/>
      <c r="M41" s="656"/>
      <c r="N41" s="656"/>
      <c r="O41" s="656"/>
      <c r="P41" s="656"/>
      <c r="Q41" s="656"/>
      <c r="R41" s="654"/>
      <c r="S41" s="654"/>
      <c r="T41" s="657"/>
    </row>
    <row r="42" spans="1:21" ht="12.75" customHeight="1">
      <c r="A42" s="685"/>
      <c r="B42" s="664" t="s">
        <v>83</v>
      </c>
      <c r="C42" s="664"/>
      <c r="D42" s="664"/>
      <c r="E42" s="664"/>
      <c r="F42" s="683"/>
      <c r="G42" s="684"/>
      <c r="H42" s="684"/>
      <c r="I42" s="684"/>
      <c r="J42" s="684"/>
      <c r="K42" s="684"/>
      <c r="L42" s="684"/>
      <c r="M42" s="684"/>
      <c r="N42" s="684"/>
      <c r="O42" s="684"/>
      <c r="P42" s="684"/>
      <c r="Q42" s="684"/>
      <c r="R42" s="654"/>
      <c r="S42" s="654"/>
      <c r="T42" s="657"/>
    </row>
    <row r="43" spans="1:21" ht="12.75" customHeight="1">
      <c r="A43" s="685"/>
      <c r="B43" s="676" t="s">
        <v>84</v>
      </c>
      <c r="C43" s="677"/>
      <c r="D43" s="677"/>
      <c r="E43" s="678"/>
      <c r="F43" s="650" t="s">
        <v>85</v>
      </c>
      <c r="G43" s="656"/>
      <c r="H43" s="656"/>
      <c r="I43" s="656"/>
      <c r="J43" s="656"/>
      <c r="K43" s="656"/>
      <c r="L43" s="656"/>
      <c r="M43" s="656"/>
      <c r="N43" s="656"/>
      <c r="O43" s="656"/>
      <c r="P43" s="656"/>
      <c r="Q43" s="656"/>
      <c r="R43" s="654"/>
      <c r="S43" s="654"/>
      <c r="T43" s="657"/>
    </row>
    <row r="44" spans="1:21" ht="12.75" customHeight="1">
      <c r="A44" s="685"/>
      <c r="B44" s="664" t="s">
        <v>28</v>
      </c>
      <c r="C44" s="664"/>
      <c r="D44" s="664"/>
      <c r="E44" s="664"/>
      <c r="F44" s="650"/>
      <c r="G44" s="656"/>
      <c r="H44" s="656"/>
      <c r="I44" s="656"/>
      <c r="J44" s="656"/>
      <c r="K44" s="656"/>
      <c r="L44" s="656"/>
      <c r="M44" s="656"/>
      <c r="N44" s="656"/>
      <c r="O44" s="656"/>
      <c r="P44" s="656"/>
      <c r="Q44" s="656"/>
      <c r="R44" s="654"/>
      <c r="S44" s="654"/>
      <c r="T44" s="657"/>
    </row>
    <row r="45" spans="1:21" ht="12.75" customHeight="1">
      <c r="A45" s="685"/>
      <c r="B45" s="664"/>
      <c r="C45" s="664"/>
      <c r="D45" s="664"/>
      <c r="E45" s="664"/>
      <c r="F45" s="650"/>
      <c r="G45" s="656"/>
      <c r="H45" s="656"/>
      <c r="I45" s="656"/>
      <c r="J45" s="656"/>
      <c r="K45" s="656"/>
      <c r="L45" s="656"/>
      <c r="M45" s="656"/>
      <c r="N45" s="656"/>
      <c r="O45" s="656"/>
      <c r="P45" s="656"/>
      <c r="Q45" s="656"/>
      <c r="R45" s="654"/>
      <c r="S45" s="654"/>
      <c r="T45" s="657"/>
    </row>
    <row r="46" spans="1:21" ht="12.75" customHeight="1">
      <c r="A46" s="685"/>
      <c r="B46" s="664" t="s">
        <v>29</v>
      </c>
      <c r="C46" s="664"/>
      <c r="D46" s="664"/>
      <c r="E46" s="664"/>
      <c r="F46" s="650"/>
      <c r="G46" s="656"/>
      <c r="H46" s="656"/>
      <c r="I46" s="656"/>
      <c r="J46" s="656"/>
      <c r="K46" s="656"/>
      <c r="L46" s="656"/>
      <c r="M46" s="656"/>
      <c r="N46" s="656"/>
      <c r="O46" s="656"/>
      <c r="P46" s="656"/>
      <c r="Q46" s="656"/>
      <c r="R46" s="654"/>
      <c r="S46" s="654"/>
      <c r="T46" s="657"/>
    </row>
    <row r="47" spans="1:21" ht="12.75" customHeight="1">
      <c r="A47" s="685"/>
      <c r="B47" s="664" t="s">
        <v>86</v>
      </c>
      <c r="C47" s="664"/>
      <c r="D47" s="664"/>
      <c r="E47" s="664"/>
      <c r="F47" s="666" t="s">
        <v>87</v>
      </c>
      <c r="G47" s="667"/>
      <c r="H47" s="667"/>
      <c r="I47" s="668"/>
      <c r="J47" s="666" t="s">
        <v>88</v>
      </c>
      <c r="K47" s="667"/>
      <c r="L47" s="667"/>
      <c r="M47" s="668"/>
      <c r="N47" s="650"/>
      <c r="O47" s="648"/>
      <c r="P47" s="648"/>
      <c r="Q47" s="648"/>
      <c r="R47" s="669"/>
      <c r="S47" s="669"/>
      <c r="T47" s="670"/>
    </row>
    <row r="48" spans="1:21" ht="12.75" customHeight="1">
      <c r="A48" s="685"/>
      <c r="B48" s="665"/>
      <c r="C48" s="665"/>
      <c r="D48" s="665"/>
      <c r="E48" s="665"/>
      <c r="F48" s="650" t="s">
        <v>89</v>
      </c>
      <c r="G48" s="656"/>
      <c r="H48" s="656"/>
      <c r="I48" s="651"/>
      <c r="J48" s="671" t="s">
        <v>90</v>
      </c>
      <c r="K48" s="672"/>
      <c r="L48" s="50"/>
      <c r="M48" s="51"/>
      <c r="N48" s="52" t="s">
        <v>91</v>
      </c>
      <c r="O48" s="673"/>
      <c r="P48" s="674"/>
      <c r="Q48" s="674"/>
      <c r="R48" s="675"/>
      <c r="S48" s="675"/>
      <c r="T48" s="36"/>
    </row>
    <row r="49" spans="1:20" ht="12.75" customHeight="1">
      <c r="A49" s="685"/>
      <c r="B49" s="665"/>
      <c r="C49" s="665"/>
      <c r="D49" s="665"/>
      <c r="E49" s="665"/>
      <c r="F49" s="650" t="s">
        <v>92</v>
      </c>
      <c r="G49" s="656"/>
      <c r="H49" s="656"/>
      <c r="I49" s="651"/>
      <c r="J49" s="650"/>
      <c r="K49" s="648"/>
      <c r="L49" s="648"/>
      <c r="M49" s="648"/>
      <c r="N49" s="648"/>
      <c r="O49" s="648"/>
      <c r="P49" s="648"/>
      <c r="Q49" s="648"/>
      <c r="R49" s="669"/>
      <c r="S49" s="669"/>
      <c r="T49" s="670"/>
    </row>
    <row r="50" spans="1:20" ht="12.75" customHeight="1">
      <c r="A50" s="647" t="s">
        <v>93</v>
      </c>
      <c r="B50" s="648"/>
      <c r="C50" s="648"/>
      <c r="D50" s="648"/>
      <c r="E50" s="649"/>
      <c r="F50" s="650" t="s">
        <v>94</v>
      </c>
      <c r="G50" s="651"/>
      <c r="H50" s="53"/>
      <c r="I50" s="53"/>
      <c r="J50" s="54"/>
      <c r="K50" s="55"/>
      <c r="L50" s="652" t="s">
        <v>95</v>
      </c>
      <c r="M50" s="652"/>
      <c r="N50" s="652"/>
      <c r="O50" s="56"/>
      <c r="P50" s="57"/>
      <c r="Q50" s="57"/>
      <c r="R50" s="57"/>
      <c r="S50" s="57"/>
      <c r="T50" s="58"/>
    </row>
    <row r="51" spans="1:20" ht="26.25" customHeight="1">
      <c r="A51" s="653" t="s">
        <v>96</v>
      </c>
      <c r="B51" s="654"/>
      <c r="C51" s="654"/>
      <c r="D51" s="654"/>
      <c r="E51" s="655"/>
      <c r="F51" s="650"/>
      <c r="G51" s="656"/>
      <c r="H51" s="656"/>
      <c r="I51" s="656"/>
      <c r="J51" s="656"/>
      <c r="K51" s="656"/>
      <c r="L51" s="656"/>
      <c r="M51" s="656"/>
      <c r="N51" s="656"/>
      <c r="O51" s="656"/>
      <c r="P51" s="656"/>
      <c r="Q51" s="656"/>
      <c r="R51" s="654"/>
      <c r="S51" s="654"/>
      <c r="T51" s="657"/>
    </row>
    <row r="52" spans="1:20" ht="39" customHeight="1" thickBot="1">
      <c r="A52" s="658" t="s">
        <v>97</v>
      </c>
      <c r="B52" s="659"/>
      <c r="C52" s="659"/>
      <c r="D52" s="659"/>
      <c r="E52" s="659"/>
      <c r="F52" s="660" t="s">
        <v>98</v>
      </c>
      <c r="G52" s="661"/>
      <c r="H52" s="661"/>
      <c r="I52" s="661"/>
      <c r="J52" s="661"/>
      <c r="K52" s="661"/>
      <c r="L52" s="661"/>
      <c r="M52" s="661"/>
      <c r="N52" s="661"/>
      <c r="O52" s="661"/>
      <c r="P52" s="661"/>
      <c r="Q52" s="661"/>
      <c r="R52" s="662"/>
      <c r="S52" s="662"/>
      <c r="T52" s="663"/>
    </row>
    <row r="53" spans="1:20" ht="12.75" customHeight="1">
      <c r="A53" s="30" t="s">
        <v>99</v>
      </c>
    </row>
    <row r="54" spans="1:20" ht="12.75" customHeight="1">
      <c r="A54" s="644" t="s">
        <v>100</v>
      </c>
      <c r="B54" s="645"/>
      <c r="C54" s="645"/>
      <c r="D54" s="645"/>
      <c r="E54" s="645"/>
      <c r="F54" s="645"/>
      <c r="G54" s="645"/>
      <c r="H54" s="645"/>
      <c r="I54" s="645"/>
      <c r="J54" s="645"/>
      <c r="K54" s="645"/>
      <c r="L54" s="645"/>
      <c r="M54" s="645"/>
      <c r="N54" s="645"/>
      <c r="O54" s="645"/>
      <c r="P54" s="645"/>
      <c r="Q54" s="645"/>
      <c r="R54" s="645"/>
      <c r="S54" s="645"/>
      <c r="T54" s="645"/>
    </row>
    <row r="55" spans="1:20" ht="12.75" customHeight="1">
      <c r="A55" s="644" t="s">
        <v>101</v>
      </c>
      <c r="B55" s="645"/>
      <c r="C55" s="645"/>
      <c r="D55" s="645"/>
      <c r="E55" s="645"/>
      <c r="F55" s="645"/>
      <c r="G55" s="645"/>
      <c r="H55" s="645"/>
      <c r="I55" s="645"/>
      <c r="J55" s="645"/>
      <c r="K55" s="645"/>
      <c r="L55" s="645"/>
      <c r="M55" s="645"/>
      <c r="N55" s="645"/>
      <c r="O55" s="645"/>
      <c r="P55" s="645"/>
      <c r="Q55" s="645"/>
      <c r="R55" s="645"/>
      <c r="S55" s="645"/>
      <c r="T55" s="645"/>
    </row>
    <row r="56" spans="1:20" ht="12.75" customHeight="1">
      <c r="A56" s="644" t="s">
        <v>102</v>
      </c>
      <c r="B56" s="645"/>
      <c r="C56" s="645"/>
      <c r="D56" s="645"/>
      <c r="E56" s="645"/>
      <c r="F56" s="645"/>
      <c r="G56" s="645"/>
      <c r="H56" s="645"/>
      <c r="I56" s="645"/>
      <c r="J56" s="645"/>
      <c r="K56" s="645"/>
      <c r="L56" s="645"/>
      <c r="M56" s="645"/>
      <c r="N56" s="645"/>
      <c r="O56" s="645"/>
      <c r="P56" s="645"/>
      <c r="Q56" s="645"/>
      <c r="R56" s="645"/>
      <c r="S56" s="645"/>
      <c r="T56" s="645"/>
    </row>
    <row r="57" spans="1:20" s="31" customFormat="1" ht="13.5" customHeight="1">
      <c r="A57" s="644" t="s">
        <v>103</v>
      </c>
      <c r="B57" s="644"/>
      <c r="C57" s="644"/>
      <c r="D57" s="644"/>
      <c r="E57" s="644"/>
      <c r="F57" s="644"/>
      <c r="G57" s="644"/>
      <c r="H57" s="644"/>
      <c r="I57" s="644"/>
      <c r="J57" s="644"/>
      <c r="K57" s="644"/>
      <c r="L57" s="644"/>
      <c r="M57" s="644"/>
      <c r="N57" s="644"/>
      <c r="O57" s="644"/>
      <c r="P57" s="644"/>
      <c r="Q57" s="644"/>
    </row>
    <row r="58" spans="1:20" ht="12.75" customHeight="1">
      <c r="A58" s="644" t="s">
        <v>104</v>
      </c>
      <c r="B58" s="645"/>
      <c r="C58" s="645"/>
      <c r="D58" s="645"/>
      <c r="E58" s="645"/>
      <c r="F58" s="645"/>
      <c r="G58" s="645"/>
      <c r="H58" s="645"/>
      <c r="I58" s="645"/>
      <c r="J58" s="645"/>
      <c r="K58" s="645"/>
      <c r="L58" s="645"/>
      <c r="M58" s="645"/>
      <c r="N58" s="645"/>
      <c r="O58" s="645"/>
      <c r="P58" s="645"/>
      <c r="Q58" s="645"/>
      <c r="R58" s="645"/>
      <c r="S58" s="645"/>
      <c r="T58" s="645"/>
    </row>
    <row r="59" spans="1:20" ht="12.75" customHeight="1">
      <c r="A59" s="644" t="s">
        <v>105</v>
      </c>
      <c r="B59" s="645"/>
      <c r="C59" s="645"/>
      <c r="D59" s="645"/>
      <c r="E59" s="645"/>
      <c r="F59" s="645"/>
      <c r="G59" s="645"/>
      <c r="H59" s="645"/>
      <c r="I59" s="645"/>
      <c r="J59" s="645"/>
      <c r="K59" s="645"/>
      <c r="L59" s="645"/>
      <c r="M59" s="645"/>
      <c r="N59" s="645"/>
      <c r="O59" s="645"/>
      <c r="P59" s="645"/>
      <c r="Q59" s="645"/>
      <c r="R59" s="645"/>
      <c r="S59" s="645"/>
      <c r="T59" s="645"/>
    </row>
    <row r="60" spans="1:20" ht="12.75" customHeight="1">
      <c r="A60" s="644" t="s">
        <v>106</v>
      </c>
      <c r="B60" s="645"/>
      <c r="C60" s="645"/>
      <c r="D60" s="645"/>
      <c r="E60" s="645"/>
      <c r="F60" s="645"/>
      <c r="G60" s="645"/>
      <c r="H60" s="645"/>
      <c r="I60" s="645"/>
      <c r="J60" s="645"/>
      <c r="K60" s="645"/>
      <c r="L60" s="645"/>
      <c r="M60" s="645"/>
      <c r="N60" s="645"/>
      <c r="O60" s="645"/>
      <c r="P60" s="645"/>
      <c r="Q60" s="645"/>
      <c r="R60" s="645"/>
      <c r="S60" s="645"/>
      <c r="T60" s="64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46"/>
      <c r="B62" s="646"/>
      <c r="C62" s="646"/>
    </row>
    <row r="63" spans="1:20" ht="12.75" customHeight="1">
      <c r="A63" s="646"/>
      <c r="B63" s="646"/>
      <c r="C63" s="646"/>
    </row>
    <row r="64" spans="1:20" ht="12.75" customHeight="1">
      <c r="A64" s="646"/>
      <c r="B64" s="646"/>
      <c r="C64" s="646"/>
    </row>
    <row r="65" spans="1:3" ht="12.75" customHeight="1">
      <c r="A65" s="646"/>
      <c r="B65" s="646"/>
      <c r="C65" s="646"/>
    </row>
    <row r="66" spans="1:3" ht="12.75" customHeight="1">
      <c r="A66" s="646"/>
      <c r="B66" s="646"/>
      <c r="C66" s="64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8D02-86B5-45C1-88C3-C37B25F9C4BC}">
  <dimension ref="A1:O198"/>
  <sheetViews>
    <sheetView showGridLines="0" view="pageBreakPreview" zoomScale="90" zoomScaleNormal="10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5" t="s">
        <v>298</v>
      </c>
      <c r="B1" s="201"/>
      <c r="C1" s="201"/>
      <c r="D1" s="201"/>
      <c r="E1" s="201"/>
      <c r="F1" s="201"/>
      <c r="G1" s="201"/>
      <c r="H1" s="201"/>
      <c r="I1" s="201"/>
      <c r="J1" s="201"/>
      <c r="K1" s="201"/>
      <c r="L1" s="201"/>
      <c r="M1" s="201"/>
      <c r="N1" s="201"/>
      <c r="O1" s="201"/>
    </row>
    <row r="2" spans="1:15" ht="15" customHeight="1">
      <c r="A2" s="216"/>
      <c r="B2" s="217"/>
      <c r="C2" s="217"/>
      <c r="D2" s="217"/>
      <c r="E2" s="217"/>
      <c r="F2" s="201"/>
      <c r="G2" s="201"/>
      <c r="H2" s="201"/>
      <c r="I2" s="201"/>
      <c r="J2" s="201"/>
      <c r="K2" s="201"/>
      <c r="L2" s="201"/>
      <c r="M2" s="201"/>
      <c r="N2" s="201"/>
      <c r="O2" s="201"/>
    </row>
    <row r="3" spans="1:15" ht="15" customHeight="1">
      <c r="A3" s="314" t="s">
        <v>299</v>
      </c>
      <c r="B3" s="71" t="s">
        <v>2</v>
      </c>
      <c r="C3" s="317"/>
      <c r="D3" s="318"/>
      <c r="E3" s="318"/>
      <c r="F3" s="318"/>
      <c r="G3" s="318"/>
      <c r="H3" s="318"/>
      <c r="I3" s="318"/>
      <c r="J3" s="318"/>
      <c r="K3" s="318"/>
      <c r="L3" s="318"/>
      <c r="M3" s="319"/>
      <c r="N3" s="201"/>
      <c r="O3" s="201"/>
    </row>
    <row r="4" spans="1:15" ht="15" customHeight="1">
      <c r="A4" s="315"/>
      <c r="B4" s="60" t="s">
        <v>3</v>
      </c>
      <c r="C4" s="320"/>
      <c r="D4" s="321"/>
      <c r="E4" s="321"/>
      <c r="F4" s="321"/>
      <c r="G4" s="321"/>
      <c r="H4" s="321"/>
      <c r="I4" s="321"/>
      <c r="J4" s="321"/>
      <c r="K4" s="321"/>
      <c r="L4" s="321"/>
      <c r="M4" s="322"/>
      <c r="N4" s="201"/>
      <c r="O4" s="201"/>
    </row>
    <row r="5" spans="1:15" ht="15" customHeight="1">
      <c r="A5" s="315"/>
      <c r="B5" s="323" t="s">
        <v>0</v>
      </c>
      <c r="C5" s="211" t="s">
        <v>283</v>
      </c>
      <c r="D5" s="66"/>
      <c r="E5" s="200" t="s">
        <v>4</v>
      </c>
      <c r="F5" s="66"/>
      <c r="G5" s="212" t="s">
        <v>284</v>
      </c>
      <c r="H5" s="212"/>
      <c r="I5" s="212"/>
      <c r="J5" s="212"/>
      <c r="K5" s="212"/>
      <c r="L5" s="212"/>
      <c r="M5" s="191"/>
      <c r="N5" s="201"/>
      <c r="O5" s="201"/>
    </row>
    <row r="6" spans="1:15" ht="15" customHeight="1">
      <c r="A6" s="315"/>
      <c r="B6" s="324"/>
      <c r="C6" s="64"/>
      <c r="D6" s="61"/>
      <c r="E6" s="63"/>
      <c r="F6" s="62"/>
      <c r="G6" s="326"/>
      <c r="H6" s="326"/>
      <c r="I6" s="326"/>
      <c r="J6" s="326"/>
      <c r="K6" s="326"/>
      <c r="L6" s="326"/>
      <c r="M6" s="327"/>
      <c r="N6" s="201"/>
      <c r="O6" s="201"/>
    </row>
    <row r="7" spans="1:15" ht="15" customHeight="1">
      <c r="A7" s="315"/>
      <c r="B7" s="325"/>
      <c r="C7" s="328"/>
      <c r="D7" s="329"/>
      <c r="E7" s="329"/>
      <c r="F7" s="329"/>
      <c r="G7" s="329"/>
      <c r="H7" s="329"/>
      <c r="I7" s="329"/>
      <c r="J7" s="329"/>
      <c r="K7" s="329"/>
      <c r="L7" s="329"/>
      <c r="M7" s="330"/>
      <c r="N7" s="201"/>
      <c r="O7" s="201"/>
    </row>
    <row r="8" spans="1:15" ht="15" customHeight="1">
      <c r="A8" s="315"/>
      <c r="B8" s="193" t="s">
        <v>5</v>
      </c>
      <c r="C8" s="331"/>
      <c r="D8" s="332"/>
      <c r="E8" s="332"/>
      <c r="F8" s="332"/>
      <c r="G8" s="332"/>
      <c r="H8" s="332"/>
      <c r="I8" s="332"/>
      <c r="J8" s="332"/>
      <c r="K8" s="332"/>
      <c r="L8" s="332"/>
      <c r="M8" s="333"/>
      <c r="N8" s="201"/>
      <c r="O8" s="201"/>
    </row>
    <row r="9" spans="1:15" ht="15" customHeight="1">
      <c r="A9" s="316"/>
      <c r="B9" s="207" t="s">
        <v>6</v>
      </c>
      <c r="C9" s="334"/>
      <c r="D9" s="335"/>
      <c r="E9" s="335"/>
      <c r="F9" s="335"/>
      <c r="G9" s="335"/>
      <c r="H9" s="335"/>
      <c r="I9" s="335"/>
      <c r="J9" s="335"/>
      <c r="K9" s="335"/>
      <c r="L9" s="335"/>
      <c r="M9" s="336"/>
      <c r="N9" s="201"/>
      <c r="O9" s="201"/>
    </row>
    <row r="10" spans="1:15" ht="15" customHeight="1">
      <c r="A10" s="314" t="s">
        <v>7</v>
      </c>
      <c r="B10" s="196" t="s">
        <v>2</v>
      </c>
      <c r="C10" s="353"/>
      <c r="D10" s="354"/>
      <c r="E10" s="355"/>
      <c r="F10" s="356" t="s">
        <v>8</v>
      </c>
      <c r="G10" s="357"/>
      <c r="H10" s="67"/>
      <c r="I10" s="357"/>
      <c r="J10" s="67"/>
      <c r="K10" s="357"/>
      <c r="L10" s="67"/>
      <c r="M10" s="68"/>
      <c r="N10" s="201"/>
      <c r="O10" s="201"/>
    </row>
    <row r="11" spans="1:15" ht="15" customHeight="1">
      <c r="A11" s="315"/>
      <c r="B11" s="73" t="s">
        <v>9</v>
      </c>
      <c r="C11" s="328"/>
      <c r="D11" s="329"/>
      <c r="E11" s="330"/>
      <c r="F11" s="356"/>
      <c r="G11" s="358"/>
      <c r="H11" s="69" t="s">
        <v>10</v>
      </c>
      <c r="I11" s="358"/>
      <c r="J11" s="69" t="s">
        <v>11</v>
      </c>
      <c r="K11" s="358"/>
      <c r="L11" s="72" t="s">
        <v>12</v>
      </c>
      <c r="M11" s="70"/>
      <c r="N11" s="201"/>
      <c r="O11" s="201"/>
    </row>
    <row r="12" spans="1:15" ht="15" customHeight="1">
      <c r="A12" s="315"/>
      <c r="B12" s="359" t="s">
        <v>13</v>
      </c>
      <c r="C12" s="211" t="s">
        <v>283</v>
      </c>
      <c r="D12" s="66"/>
      <c r="E12" s="200" t="s">
        <v>4</v>
      </c>
      <c r="F12" s="66"/>
      <c r="G12" s="212" t="s">
        <v>284</v>
      </c>
      <c r="H12" s="212"/>
      <c r="I12" s="212"/>
      <c r="J12" s="212"/>
      <c r="K12" s="212"/>
      <c r="L12" s="212"/>
      <c r="M12" s="191"/>
      <c r="N12" s="201"/>
      <c r="O12" s="201"/>
    </row>
    <row r="13" spans="1:15" ht="15" customHeight="1">
      <c r="A13" s="315"/>
      <c r="B13" s="360"/>
      <c r="C13" s="64"/>
      <c r="D13" s="61"/>
      <c r="E13" s="63"/>
      <c r="F13" s="62"/>
      <c r="G13" s="326"/>
      <c r="H13" s="326"/>
      <c r="I13" s="326"/>
      <c r="J13" s="326"/>
      <c r="K13" s="326"/>
      <c r="L13" s="326"/>
      <c r="M13" s="327"/>
      <c r="N13" s="201"/>
      <c r="O13" s="201"/>
    </row>
    <row r="14" spans="1:15" ht="15" customHeight="1">
      <c r="A14" s="315"/>
      <c r="B14" s="361"/>
      <c r="C14" s="328"/>
      <c r="D14" s="329"/>
      <c r="E14" s="329"/>
      <c r="F14" s="329"/>
      <c r="G14" s="329"/>
      <c r="H14" s="329"/>
      <c r="I14" s="329"/>
      <c r="J14" s="329"/>
      <c r="K14" s="329"/>
      <c r="L14" s="329"/>
      <c r="M14" s="330"/>
      <c r="N14" s="201"/>
      <c r="O14" s="201"/>
    </row>
    <row r="15" spans="1:15" ht="15" customHeight="1">
      <c r="A15" s="315"/>
      <c r="B15" s="337" t="s">
        <v>280</v>
      </c>
      <c r="C15" s="338"/>
      <c r="D15" s="338"/>
      <c r="E15" s="338"/>
      <c r="F15" s="338"/>
      <c r="G15" s="339"/>
      <c r="H15" s="337"/>
      <c r="I15" s="338"/>
      <c r="J15" s="338"/>
      <c r="K15" s="338"/>
      <c r="L15" s="338"/>
      <c r="M15" s="339"/>
      <c r="N15" s="201"/>
      <c r="O15" s="201"/>
    </row>
    <row r="16" spans="1:15" ht="15" customHeight="1">
      <c r="A16" s="315"/>
      <c r="B16" s="340" t="s">
        <v>14</v>
      </c>
      <c r="C16" s="341"/>
      <c r="D16" s="346" t="s">
        <v>15</v>
      </c>
      <c r="E16" s="347"/>
      <c r="F16" s="335"/>
      <c r="G16" s="335"/>
      <c r="H16" s="348"/>
      <c r="I16" s="348"/>
      <c r="J16" s="348"/>
      <c r="K16" s="335"/>
      <c r="L16" s="335"/>
      <c r="M16" s="336"/>
      <c r="N16" s="201"/>
      <c r="O16" s="201"/>
    </row>
    <row r="17" spans="1:15" ht="15" customHeight="1">
      <c r="A17" s="315"/>
      <c r="B17" s="342"/>
      <c r="C17" s="343"/>
      <c r="D17" s="349" t="s">
        <v>16</v>
      </c>
      <c r="E17" s="350"/>
      <c r="F17" s="198"/>
      <c r="G17" s="198"/>
      <c r="H17" s="198"/>
      <c r="I17" s="198"/>
      <c r="J17" s="198"/>
      <c r="K17" s="198"/>
      <c r="L17" s="198"/>
      <c r="M17" s="199"/>
      <c r="N17" s="201"/>
      <c r="O17" s="201"/>
    </row>
    <row r="18" spans="1:15" ht="15" customHeight="1">
      <c r="A18" s="315"/>
      <c r="B18" s="344"/>
      <c r="C18" s="345"/>
      <c r="D18" s="351"/>
      <c r="E18" s="352"/>
      <c r="F18" s="209"/>
      <c r="G18" s="209"/>
      <c r="H18" s="209"/>
      <c r="I18" s="209"/>
      <c r="J18" s="209"/>
      <c r="K18" s="209"/>
      <c r="L18" s="209"/>
      <c r="M18" s="65"/>
      <c r="N18" s="201"/>
      <c r="O18" s="201"/>
    </row>
    <row r="19" spans="1:15" ht="15" customHeight="1">
      <c r="A19" s="314" t="s">
        <v>32</v>
      </c>
      <c r="B19" s="196" t="s">
        <v>2</v>
      </c>
      <c r="C19" s="353"/>
      <c r="D19" s="354"/>
      <c r="E19" s="355"/>
      <c r="F19" s="356" t="s">
        <v>8</v>
      </c>
      <c r="G19" s="357"/>
      <c r="H19" s="67"/>
      <c r="I19" s="357"/>
      <c r="J19" s="67"/>
      <c r="K19" s="357"/>
      <c r="L19" s="67"/>
      <c r="M19" s="68"/>
      <c r="N19" s="201"/>
      <c r="O19" s="201"/>
    </row>
    <row r="20" spans="1:15" ht="15" customHeight="1">
      <c r="A20" s="315"/>
      <c r="B20" s="73" t="s">
        <v>9</v>
      </c>
      <c r="C20" s="328"/>
      <c r="D20" s="329"/>
      <c r="E20" s="330"/>
      <c r="F20" s="356"/>
      <c r="G20" s="358"/>
      <c r="H20" s="69" t="s">
        <v>10</v>
      </c>
      <c r="I20" s="358"/>
      <c r="J20" s="69" t="s">
        <v>11</v>
      </c>
      <c r="K20" s="358"/>
      <c r="L20" s="72" t="s">
        <v>12</v>
      </c>
      <c r="M20" s="70"/>
      <c r="N20" s="201"/>
      <c r="O20" s="201"/>
    </row>
    <row r="21" spans="1:15" ht="15" customHeight="1">
      <c r="A21" s="315"/>
      <c r="B21" s="359" t="s">
        <v>13</v>
      </c>
      <c r="C21" s="211" t="s">
        <v>283</v>
      </c>
      <c r="D21" s="192"/>
      <c r="E21" s="200" t="s">
        <v>4</v>
      </c>
      <c r="F21" s="192"/>
      <c r="G21" s="212"/>
      <c r="H21" s="212"/>
      <c r="I21" s="212"/>
      <c r="J21" s="212"/>
      <c r="K21" s="212"/>
      <c r="L21" s="212"/>
      <c r="M21" s="191"/>
      <c r="N21" s="201"/>
      <c r="O21" s="201"/>
    </row>
    <row r="22" spans="1:15" ht="15" customHeight="1">
      <c r="A22" s="315"/>
      <c r="B22" s="360"/>
      <c r="C22" s="64"/>
      <c r="D22" s="61"/>
      <c r="E22" s="63"/>
      <c r="F22" s="62"/>
      <c r="G22" s="326"/>
      <c r="H22" s="326"/>
      <c r="I22" s="326"/>
      <c r="J22" s="326"/>
      <c r="K22" s="326"/>
      <c r="L22" s="326"/>
      <c r="M22" s="327"/>
      <c r="N22" s="201"/>
      <c r="O22" s="201"/>
    </row>
    <row r="23" spans="1:15" ht="15" customHeight="1">
      <c r="A23" s="315"/>
      <c r="B23" s="361"/>
      <c r="C23" s="328"/>
      <c r="D23" s="329"/>
      <c r="E23" s="329"/>
      <c r="F23" s="329"/>
      <c r="G23" s="329"/>
      <c r="H23" s="329"/>
      <c r="I23" s="329"/>
      <c r="J23" s="329"/>
      <c r="K23" s="329"/>
      <c r="L23" s="329"/>
      <c r="M23" s="330"/>
      <c r="N23" s="201"/>
      <c r="O23" s="201"/>
    </row>
    <row r="24" spans="1:15" ht="15" customHeight="1">
      <c r="A24" s="365" t="s">
        <v>17</v>
      </c>
      <c r="B24" s="366"/>
      <c r="C24" s="366"/>
      <c r="D24" s="367"/>
      <c r="E24" s="367"/>
      <c r="F24" s="368"/>
      <c r="G24" s="369"/>
      <c r="H24" s="370" t="s">
        <v>18</v>
      </c>
      <c r="I24" s="371"/>
      <c r="J24" s="371"/>
      <c r="K24" s="371"/>
      <c r="L24" s="371"/>
      <c r="M24" s="372"/>
      <c r="N24" s="213"/>
      <c r="O24" s="201"/>
    </row>
    <row r="25" spans="1:15" ht="15" hidden="1" customHeight="1">
      <c r="A25" s="373" t="s">
        <v>234</v>
      </c>
      <c r="B25" s="374"/>
      <c r="C25" s="374"/>
      <c r="D25" s="374"/>
      <c r="E25" s="374"/>
      <c r="F25" s="374"/>
      <c r="G25" s="374"/>
      <c r="H25" s="374"/>
      <c r="I25" s="374"/>
      <c r="J25" s="374"/>
      <c r="K25" s="374"/>
      <c r="L25" s="374"/>
      <c r="M25" s="375"/>
      <c r="N25" s="201"/>
      <c r="O25" s="201"/>
    </row>
    <row r="26" spans="1:15" ht="15" hidden="1" customHeight="1">
      <c r="A26" s="349" t="s">
        <v>19</v>
      </c>
      <c r="B26" s="376"/>
      <c r="C26" s="356" t="s">
        <v>235</v>
      </c>
      <c r="D26" s="356"/>
      <c r="E26" s="359" t="s">
        <v>20</v>
      </c>
      <c r="F26" s="323"/>
      <c r="G26" s="200"/>
      <c r="H26" s="200"/>
      <c r="I26" s="200"/>
      <c r="J26" s="200"/>
      <c r="K26" s="200"/>
      <c r="L26" s="200"/>
      <c r="M26" s="205"/>
      <c r="N26" s="201"/>
      <c r="O26" s="201"/>
    </row>
    <row r="27" spans="1:15" ht="15" hidden="1" customHeight="1">
      <c r="A27" s="377"/>
      <c r="B27" s="378"/>
      <c r="C27" s="197" t="s">
        <v>21</v>
      </c>
      <c r="D27" s="197" t="s">
        <v>236</v>
      </c>
      <c r="E27" s="197" t="s">
        <v>21</v>
      </c>
      <c r="F27" s="197" t="s">
        <v>236</v>
      </c>
      <c r="G27" s="201"/>
      <c r="H27" s="201"/>
      <c r="I27" s="201"/>
      <c r="J27" s="201"/>
      <c r="K27" s="201"/>
      <c r="L27" s="201"/>
      <c r="M27" s="162"/>
      <c r="N27" s="201"/>
      <c r="O27" s="201"/>
    </row>
    <row r="28" spans="1:15" ht="15" hidden="1" customHeight="1">
      <c r="A28" s="359" t="s">
        <v>285</v>
      </c>
      <c r="B28" s="362"/>
      <c r="C28" s="197"/>
      <c r="D28" s="197"/>
      <c r="E28" s="197"/>
      <c r="F28" s="197"/>
      <c r="G28" s="201"/>
      <c r="H28" s="201"/>
      <c r="I28" s="201"/>
      <c r="J28" s="201"/>
      <c r="K28" s="201"/>
      <c r="L28" s="201"/>
      <c r="M28" s="162"/>
      <c r="N28" s="201"/>
      <c r="O28" s="201"/>
    </row>
    <row r="29" spans="1:15" ht="15" hidden="1" customHeight="1">
      <c r="A29" s="361" t="s">
        <v>286</v>
      </c>
      <c r="B29" s="363"/>
      <c r="C29" s="197"/>
      <c r="D29" s="197"/>
      <c r="E29" s="197"/>
      <c r="F29" s="197"/>
      <c r="G29" s="201"/>
      <c r="H29" s="201"/>
      <c r="I29" s="201"/>
      <c r="J29" s="201"/>
      <c r="K29" s="201"/>
      <c r="L29" s="201"/>
      <c r="M29" s="162"/>
      <c r="N29" s="201"/>
      <c r="O29" s="201"/>
    </row>
    <row r="30" spans="1:15" ht="15" hidden="1" customHeight="1">
      <c r="A30" s="207" t="s">
        <v>287</v>
      </c>
      <c r="B30" s="208"/>
      <c r="C30" s="356"/>
      <c r="D30" s="356"/>
      <c r="E30" s="356"/>
      <c r="F30" s="356"/>
      <c r="G30" s="201"/>
      <c r="H30" s="201"/>
      <c r="I30" s="201"/>
      <c r="J30" s="201"/>
      <c r="K30" s="201"/>
      <c r="L30" s="201"/>
      <c r="M30" s="162"/>
      <c r="N30" s="201"/>
      <c r="O30" s="201"/>
    </row>
    <row r="31" spans="1:15" ht="15" hidden="1" customHeight="1">
      <c r="A31" s="207" t="s">
        <v>288</v>
      </c>
      <c r="B31" s="208"/>
      <c r="C31" s="364"/>
      <c r="D31" s="364"/>
      <c r="E31" s="364"/>
      <c r="F31" s="364"/>
      <c r="G31" s="202"/>
      <c r="H31" s="202"/>
      <c r="I31" s="202"/>
      <c r="J31" s="202"/>
      <c r="K31" s="202"/>
      <c r="L31" s="202"/>
      <c r="M31" s="206"/>
      <c r="N31" s="213"/>
      <c r="O31" s="201"/>
    </row>
    <row r="32" spans="1:15" ht="15" customHeight="1">
      <c r="A32" s="373" t="s">
        <v>26</v>
      </c>
      <c r="B32" s="374"/>
      <c r="C32" s="392"/>
      <c r="D32" s="392"/>
      <c r="E32" s="392"/>
      <c r="F32" s="374"/>
      <c r="G32" s="374"/>
      <c r="H32" s="374"/>
      <c r="I32" s="374"/>
      <c r="J32" s="374"/>
      <c r="K32" s="374"/>
      <c r="L32" s="374"/>
      <c r="M32" s="375"/>
      <c r="N32" s="213"/>
      <c r="O32" s="201"/>
    </row>
    <row r="33" spans="1:15" ht="24.95" customHeight="1">
      <c r="A33" s="393" t="s">
        <v>300</v>
      </c>
      <c r="B33" s="394"/>
      <c r="C33" s="204"/>
      <c r="D33" s="397" t="s">
        <v>301</v>
      </c>
      <c r="E33" s="398"/>
      <c r="F33" s="399" t="s">
        <v>302</v>
      </c>
      <c r="G33" s="400"/>
      <c r="H33" s="218" t="s">
        <v>303</v>
      </c>
      <c r="I33" s="401"/>
      <c r="J33" s="402"/>
      <c r="K33" s="218" t="s">
        <v>304</v>
      </c>
      <c r="L33" s="401"/>
      <c r="M33" s="402"/>
      <c r="N33" s="213"/>
      <c r="O33" s="201"/>
    </row>
    <row r="34" spans="1:15" ht="24.95" customHeight="1">
      <c r="A34" s="395"/>
      <c r="B34" s="396"/>
      <c r="C34" s="219"/>
      <c r="D34" s="403" t="s">
        <v>305</v>
      </c>
      <c r="E34" s="404"/>
      <c r="F34" s="399"/>
      <c r="G34" s="400"/>
      <c r="H34" s="405" t="s">
        <v>306</v>
      </c>
      <c r="I34" s="406"/>
      <c r="J34" s="406"/>
      <c r="K34" s="406"/>
      <c r="L34" s="406"/>
      <c r="M34" s="407"/>
      <c r="N34" s="213"/>
      <c r="O34" s="201"/>
    </row>
    <row r="35" spans="1:15" ht="36.75" customHeight="1">
      <c r="A35" s="395"/>
      <c r="B35" s="396"/>
      <c r="C35" s="219"/>
      <c r="D35" s="403" t="s">
        <v>307</v>
      </c>
      <c r="E35" s="404"/>
      <c r="F35" s="379" t="s">
        <v>308</v>
      </c>
      <c r="G35" s="379"/>
      <c r="H35" s="379"/>
      <c r="I35" s="379"/>
      <c r="J35" s="379"/>
      <c r="K35" s="380"/>
      <c r="L35" s="381" t="s">
        <v>309</v>
      </c>
      <c r="M35" s="381"/>
      <c r="N35" s="213"/>
      <c r="O35" s="201"/>
    </row>
    <row r="36" spans="1:15" ht="15" customHeight="1">
      <c r="A36" s="346" t="s">
        <v>310</v>
      </c>
      <c r="B36" s="347"/>
      <c r="C36" s="382"/>
      <c r="D36" s="383"/>
      <c r="E36" s="383"/>
      <c r="F36" s="384"/>
      <c r="G36" s="384"/>
      <c r="H36" s="384"/>
      <c r="I36" s="384"/>
      <c r="J36" s="384"/>
      <c r="K36" s="384"/>
      <c r="L36" s="384"/>
      <c r="M36" s="385"/>
      <c r="N36" s="213"/>
      <c r="O36" s="201"/>
    </row>
    <row r="37" spans="1:15" ht="15" customHeight="1">
      <c r="A37" s="386" t="s">
        <v>281</v>
      </c>
      <c r="B37" s="387"/>
      <c r="C37" s="388"/>
      <c r="D37" s="389"/>
      <c r="E37" s="390"/>
      <c r="F37" s="390"/>
      <c r="G37" s="389"/>
      <c r="H37" s="389"/>
      <c r="I37" s="389"/>
      <c r="J37" s="389"/>
      <c r="K37" s="389"/>
      <c r="L37" s="389"/>
      <c r="M37" s="391"/>
      <c r="N37" s="213"/>
      <c r="O37" s="201"/>
    </row>
    <row r="38" spans="1:15" ht="15" customHeight="1">
      <c r="A38" s="386" t="s">
        <v>311</v>
      </c>
      <c r="B38" s="408"/>
      <c r="C38" s="411" t="s">
        <v>312</v>
      </c>
      <c r="D38" s="411"/>
      <c r="E38" s="411"/>
      <c r="F38" s="411"/>
      <c r="G38" s="220" t="s">
        <v>313</v>
      </c>
      <c r="H38" s="411"/>
      <c r="I38" s="411"/>
      <c r="J38" s="411"/>
      <c r="K38" s="411"/>
      <c r="L38" s="411"/>
      <c r="M38" s="411"/>
      <c r="N38" s="213"/>
      <c r="O38" s="201"/>
    </row>
    <row r="39" spans="1:15" ht="24.95" customHeight="1">
      <c r="A39" s="409"/>
      <c r="B39" s="410"/>
      <c r="C39" s="221" t="s">
        <v>314</v>
      </c>
      <c r="D39" s="412"/>
      <c r="E39" s="412"/>
      <c r="F39" s="412"/>
      <c r="G39" s="412"/>
      <c r="H39" s="412"/>
      <c r="I39" s="412"/>
      <c r="J39" s="412"/>
      <c r="K39" s="412"/>
      <c r="L39" s="412"/>
      <c r="M39" s="412"/>
    </row>
    <row r="40" spans="1:15" ht="15" customHeight="1">
      <c r="A40" s="413" t="s">
        <v>315</v>
      </c>
      <c r="B40" s="414"/>
      <c r="C40" s="222" t="s">
        <v>316</v>
      </c>
      <c r="D40" s="415"/>
      <c r="E40" s="415"/>
      <c r="F40" s="415"/>
      <c r="G40" s="416" t="s">
        <v>317</v>
      </c>
      <c r="H40" s="416"/>
      <c r="I40" s="417"/>
      <c r="J40" s="417"/>
      <c r="K40" s="417"/>
      <c r="L40" s="417"/>
      <c r="M40" s="417"/>
      <c r="N40" s="213"/>
      <c r="O40" s="201"/>
    </row>
    <row r="41" spans="1:15" ht="15" customHeight="1">
      <c r="A41" s="424" t="s">
        <v>318</v>
      </c>
      <c r="B41" s="425"/>
      <c r="C41" s="222" t="s">
        <v>316</v>
      </c>
      <c r="D41" s="426"/>
      <c r="E41" s="427"/>
      <c r="F41" s="427"/>
      <c r="G41" s="427"/>
      <c r="H41" s="427"/>
      <c r="I41" s="427"/>
      <c r="J41" s="427"/>
      <c r="K41" s="427"/>
      <c r="L41" s="427"/>
      <c r="M41" s="428"/>
      <c r="N41" s="213"/>
      <c r="O41" s="201"/>
    </row>
    <row r="42" spans="1:15" ht="15" customHeight="1">
      <c r="A42" s="223"/>
      <c r="B42" s="223"/>
      <c r="C42" s="224"/>
      <c r="D42" s="224"/>
      <c r="E42" s="224"/>
      <c r="F42" s="224"/>
      <c r="G42" s="224"/>
      <c r="H42" s="224"/>
      <c r="I42" s="224"/>
      <c r="J42" s="224"/>
      <c r="K42" s="224"/>
      <c r="L42" s="224"/>
      <c r="M42" s="224"/>
      <c r="N42" s="213"/>
      <c r="O42" s="201"/>
    </row>
    <row r="43" spans="1:15" ht="15" customHeight="1">
      <c r="A43" s="429" t="s">
        <v>319</v>
      </c>
      <c r="B43" s="429"/>
      <c r="C43" s="429"/>
      <c r="D43" s="429"/>
      <c r="E43" s="429"/>
      <c r="F43" s="429"/>
      <c r="G43" s="429"/>
      <c r="H43" s="429"/>
      <c r="I43" s="429"/>
      <c r="J43" s="429"/>
      <c r="K43" s="429"/>
      <c r="L43" s="429"/>
      <c r="M43" s="429"/>
      <c r="N43" s="201"/>
      <c r="O43" s="201"/>
    </row>
    <row r="44" spans="1:15" ht="15" customHeight="1">
      <c r="A44" s="314" t="s">
        <v>320</v>
      </c>
      <c r="B44" s="225" t="s">
        <v>2</v>
      </c>
      <c r="C44" s="431" t="s">
        <v>321</v>
      </c>
      <c r="D44" s="432"/>
      <c r="E44" s="432"/>
      <c r="F44" s="432"/>
      <c r="G44" s="432"/>
      <c r="H44" s="432"/>
      <c r="I44" s="432"/>
      <c r="J44" s="432"/>
      <c r="K44" s="432"/>
      <c r="L44" s="432"/>
      <c r="M44" s="433"/>
      <c r="N44" s="201"/>
      <c r="O44" s="201"/>
    </row>
    <row r="45" spans="1:15" ht="15" customHeight="1">
      <c r="A45" s="315"/>
      <c r="B45" s="226" t="s">
        <v>3</v>
      </c>
      <c r="C45" s="434"/>
      <c r="D45" s="435"/>
      <c r="E45" s="435"/>
      <c r="F45" s="435"/>
      <c r="G45" s="435"/>
      <c r="H45" s="435"/>
      <c r="I45" s="435"/>
      <c r="J45" s="435"/>
      <c r="K45" s="435"/>
      <c r="L45" s="435"/>
      <c r="M45" s="436"/>
      <c r="N45" s="201"/>
      <c r="O45" s="201"/>
    </row>
    <row r="46" spans="1:15" ht="15" customHeight="1">
      <c r="A46" s="315"/>
      <c r="B46" s="437" t="s">
        <v>0</v>
      </c>
      <c r="C46" s="440" t="s">
        <v>322</v>
      </c>
      <c r="D46" s="437"/>
      <c r="E46" s="437"/>
      <c r="F46" s="437"/>
      <c r="G46" s="437"/>
      <c r="H46" s="437"/>
      <c r="I46" s="437"/>
      <c r="J46" s="437"/>
      <c r="K46" s="437"/>
      <c r="L46" s="437"/>
      <c r="M46" s="441"/>
      <c r="N46" s="201"/>
      <c r="O46" s="201"/>
    </row>
    <row r="47" spans="1:15" ht="15" customHeight="1">
      <c r="A47" s="315"/>
      <c r="B47" s="438"/>
      <c r="C47" s="442"/>
      <c r="D47" s="438"/>
      <c r="E47" s="438"/>
      <c r="F47" s="438"/>
      <c r="G47" s="438"/>
      <c r="H47" s="438"/>
      <c r="I47" s="438"/>
      <c r="J47" s="438"/>
      <c r="K47" s="438"/>
      <c r="L47" s="438"/>
      <c r="M47" s="443"/>
      <c r="N47" s="201"/>
      <c r="O47" s="201"/>
    </row>
    <row r="48" spans="1:15" ht="15" customHeight="1">
      <c r="A48" s="315"/>
      <c r="B48" s="439"/>
      <c r="C48" s="444"/>
      <c r="D48" s="439"/>
      <c r="E48" s="439"/>
      <c r="F48" s="439"/>
      <c r="G48" s="439"/>
      <c r="H48" s="439"/>
      <c r="I48" s="439"/>
      <c r="J48" s="439"/>
      <c r="K48" s="439"/>
      <c r="L48" s="439"/>
      <c r="M48" s="445"/>
      <c r="N48" s="201"/>
      <c r="O48" s="201"/>
    </row>
    <row r="49" spans="1:15" ht="15" customHeight="1">
      <c r="A49" s="315"/>
      <c r="B49" s="203" t="s">
        <v>31</v>
      </c>
      <c r="C49" s="331" t="s">
        <v>323</v>
      </c>
      <c r="D49" s="332"/>
      <c r="E49" s="332"/>
      <c r="F49" s="332"/>
      <c r="G49" s="332"/>
      <c r="H49" s="332"/>
      <c r="I49" s="332"/>
      <c r="J49" s="332"/>
      <c r="K49" s="332"/>
      <c r="L49" s="332"/>
      <c r="M49" s="333"/>
      <c r="N49" s="201"/>
      <c r="O49" s="201"/>
    </row>
    <row r="50" spans="1:15" ht="15" customHeight="1">
      <c r="A50" s="315"/>
      <c r="B50" s="446" t="s">
        <v>324</v>
      </c>
      <c r="C50" s="447"/>
      <c r="D50" s="204"/>
      <c r="E50" s="418" t="s">
        <v>325</v>
      </c>
      <c r="F50" s="419"/>
      <c r="G50" s="204"/>
      <c r="H50" s="418" t="s">
        <v>326</v>
      </c>
      <c r="I50" s="418"/>
      <c r="J50" s="418"/>
      <c r="K50" s="419"/>
      <c r="L50" s="420"/>
      <c r="M50" s="421"/>
      <c r="N50" s="201"/>
      <c r="O50" s="201"/>
    </row>
    <row r="51" spans="1:15" ht="15" customHeight="1">
      <c r="A51" s="315"/>
      <c r="B51" s="448"/>
      <c r="C51" s="449"/>
      <c r="D51" s="204"/>
      <c r="E51" s="418" t="s">
        <v>327</v>
      </c>
      <c r="F51" s="419"/>
      <c r="G51" s="204"/>
      <c r="H51" s="418" t="s">
        <v>328</v>
      </c>
      <c r="I51" s="418"/>
      <c r="J51" s="418"/>
      <c r="K51" s="419"/>
      <c r="L51" s="422"/>
      <c r="M51" s="423"/>
      <c r="N51" s="201"/>
      <c r="O51" s="201"/>
    </row>
    <row r="52" spans="1:15" ht="15" customHeight="1">
      <c r="A52" s="315"/>
      <c r="B52" s="356" t="s">
        <v>329</v>
      </c>
      <c r="C52" s="356"/>
      <c r="D52" s="356"/>
      <c r="E52" s="356"/>
      <c r="F52" s="356"/>
      <c r="G52" s="356"/>
      <c r="H52" s="356"/>
      <c r="I52" s="356"/>
      <c r="J52" s="356"/>
      <c r="K52" s="356"/>
      <c r="L52" s="356"/>
      <c r="M52" s="356"/>
      <c r="N52" s="201"/>
      <c r="O52" s="201"/>
    </row>
    <row r="53" spans="1:15" ht="15" customHeight="1">
      <c r="A53" s="315"/>
      <c r="B53" s="359" t="s">
        <v>330</v>
      </c>
      <c r="C53" s="362"/>
      <c r="D53" s="334" t="s">
        <v>331</v>
      </c>
      <c r="E53" s="336"/>
      <c r="F53" s="334"/>
      <c r="G53" s="335"/>
      <c r="H53" s="335"/>
      <c r="I53" s="335"/>
      <c r="J53" s="335"/>
      <c r="K53" s="335"/>
      <c r="L53" s="335"/>
      <c r="M53" s="336"/>
      <c r="N53" s="201"/>
      <c r="O53" s="201"/>
    </row>
    <row r="54" spans="1:15" ht="15" customHeight="1">
      <c r="A54" s="315"/>
      <c r="B54" s="361"/>
      <c r="C54" s="363"/>
      <c r="D54" s="227" t="s">
        <v>332</v>
      </c>
      <c r="E54" s="458"/>
      <c r="F54" s="459"/>
      <c r="G54" s="228" t="s">
        <v>293</v>
      </c>
      <c r="H54" s="460"/>
      <c r="I54" s="460"/>
      <c r="J54" s="460"/>
      <c r="K54" s="460"/>
      <c r="L54" s="229"/>
      <c r="M54" s="70"/>
      <c r="N54" s="201"/>
      <c r="O54" s="201"/>
    </row>
    <row r="55" spans="1:15" ht="15" customHeight="1">
      <c r="A55" s="315"/>
      <c r="B55" s="356" t="s">
        <v>333</v>
      </c>
      <c r="C55" s="356"/>
      <c r="D55" s="461"/>
      <c r="E55" s="461"/>
      <c r="F55" s="461" t="s">
        <v>334</v>
      </c>
      <c r="G55" s="461"/>
      <c r="H55" s="212"/>
      <c r="I55" s="323" t="s">
        <v>335</v>
      </c>
      <c r="J55" s="323"/>
      <c r="K55" s="323"/>
      <c r="L55" s="212"/>
      <c r="M55" s="191" t="s">
        <v>336</v>
      </c>
      <c r="N55" s="201"/>
      <c r="O55" s="201"/>
    </row>
    <row r="56" spans="1:15" ht="15" customHeight="1">
      <c r="A56" s="430"/>
      <c r="B56" s="450" t="s">
        <v>337</v>
      </c>
      <c r="C56" s="450"/>
      <c r="D56" s="450"/>
      <c r="E56" s="450"/>
      <c r="F56" s="230"/>
      <c r="G56" s="230"/>
      <c r="H56" s="231"/>
      <c r="I56" s="232"/>
      <c r="J56" s="233"/>
      <c r="K56" s="233"/>
      <c r="L56" s="233"/>
      <c r="M56" s="231"/>
      <c r="N56" s="201"/>
      <c r="O56" s="201"/>
    </row>
    <row r="57" spans="1:15" ht="15" customHeight="1">
      <c r="A57" s="430"/>
      <c r="B57" s="450" t="s">
        <v>338</v>
      </c>
      <c r="C57" s="450"/>
      <c r="D57" s="450"/>
      <c r="E57" s="450"/>
      <c r="F57" s="451"/>
      <c r="G57" s="451"/>
      <c r="H57" s="452"/>
      <c r="I57" s="234"/>
      <c r="J57" s="235"/>
      <c r="K57" s="235"/>
      <c r="L57" s="235"/>
      <c r="M57" s="236"/>
      <c r="N57" s="201"/>
      <c r="O57" s="201"/>
    </row>
    <row r="58" spans="1:15" ht="15" customHeight="1">
      <c r="A58" s="430"/>
      <c r="B58" s="453" t="s">
        <v>339</v>
      </c>
      <c r="C58" s="454"/>
      <c r="D58" s="204"/>
      <c r="E58" s="457" t="s">
        <v>340</v>
      </c>
      <c r="F58" s="347"/>
      <c r="G58" s="204"/>
      <c r="H58" s="457" t="s">
        <v>341</v>
      </c>
      <c r="I58" s="457"/>
      <c r="J58" s="457"/>
      <c r="K58" s="347"/>
      <c r="L58" s="462"/>
      <c r="M58" s="463"/>
      <c r="N58" s="201"/>
      <c r="O58" s="201"/>
    </row>
    <row r="59" spans="1:15" ht="15" customHeight="1">
      <c r="A59" s="316"/>
      <c r="B59" s="455"/>
      <c r="C59" s="456"/>
      <c r="D59" s="204"/>
      <c r="E59" s="457" t="s">
        <v>342</v>
      </c>
      <c r="F59" s="347"/>
      <c r="G59" s="204"/>
      <c r="H59" s="457" t="s">
        <v>343</v>
      </c>
      <c r="I59" s="457"/>
      <c r="J59" s="457"/>
      <c r="K59" s="347"/>
      <c r="L59" s="464"/>
      <c r="M59" s="465"/>
      <c r="N59" s="201"/>
      <c r="O59" s="201"/>
    </row>
    <row r="60" spans="1:15" ht="15" customHeight="1">
      <c r="A60" s="314" t="s">
        <v>344</v>
      </c>
      <c r="B60" s="71" t="s">
        <v>2</v>
      </c>
      <c r="C60" s="317" t="s">
        <v>345</v>
      </c>
      <c r="D60" s="318"/>
      <c r="E60" s="318"/>
      <c r="F60" s="318"/>
      <c r="G60" s="318"/>
      <c r="H60" s="318"/>
      <c r="I60" s="318"/>
      <c r="J60" s="318"/>
      <c r="K60" s="318"/>
      <c r="L60" s="318"/>
      <c r="M60" s="319"/>
      <c r="N60" s="201"/>
      <c r="O60" s="201"/>
    </row>
    <row r="61" spans="1:15" ht="15" customHeight="1">
      <c r="A61" s="315"/>
      <c r="B61" s="60" t="s">
        <v>3</v>
      </c>
      <c r="C61" s="320"/>
      <c r="D61" s="321"/>
      <c r="E61" s="321"/>
      <c r="F61" s="321"/>
      <c r="G61" s="321"/>
      <c r="H61" s="321"/>
      <c r="I61" s="321"/>
      <c r="J61" s="321"/>
      <c r="K61" s="321"/>
      <c r="L61" s="321"/>
      <c r="M61" s="322"/>
      <c r="N61" s="201"/>
      <c r="O61" s="201"/>
    </row>
    <row r="62" spans="1:15" ht="15" customHeight="1">
      <c r="A62" s="315"/>
      <c r="B62" s="323" t="s">
        <v>0</v>
      </c>
      <c r="C62" s="211" t="s">
        <v>283</v>
      </c>
      <c r="D62" s="66"/>
      <c r="E62" s="200" t="s">
        <v>4</v>
      </c>
      <c r="F62" s="66"/>
      <c r="G62" s="212" t="s">
        <v>284</v>
      </c>
      <c r="H62" s="212"/>
      <c r="I62" s="212"/>
      <c r="J62" s="212"/>
      <c r="K62" s="212"/>
      <c r="L62" s="212"/>
      <c r="M62" s="191"/>
      <c r="N62" s="201"/>
      <c r="O62" s="201"/>
    </row>
    <row r="63" spans="1:15" ht="15" customHeight="1">
      <c r="A63" s="315"/>
      <c r="B63" s="324"/>
      <c r="C63" s="64"/>
      <c r="D63" s="61"/>
      <c r="E63" s="63"/>
      <c r="F63" s="62"/>
      <c r="G63" s="326"/>
      <c r="H63" s="326"/>
      <c r="I63" s="326"/>
      <c r="J63" s="326"/>
      <c r="K63" s="326"/>
      <c r="L63" s="326"/>
      <c r="M63" s="327"/>
      <c r="N63" s="201"/>
      <c r="O63" s="201"/>
    </row>
    <row r="64" spans="1:15" ht="15" customHeight="1">
      <c r="A64" s="315"/>
      <c r="B64" s="325"/>
      <c r="C64" s="328"/>
      <c r="D64" s="329"/>
      <c r="E64" s="329"/>
      <c r="F64" s="329"/>
      <c r="G64" s="329"/>
      <c r="H64" s="329"/>
      <c r="I64" s="329"/>
      <c r="J64" s="329"/>
      <c r="K64" s="329"/>
      <c r="L64" s="329"/>
      <c r="M64" s="330"/>
      <c r="N64" s="201"/>
      <c r="O64" s="201"/>
    </row>
    <row r="65" spans="1:15" ht="15" customHeight="1">
      <c r="A65" s="315"/>
      <c r="B65" s="193" t="s">
        <v>5</v>
      </c>
      <c r="C65" s="331"/>
      <c r="D65" s="332"/>
      <c r="E65" s="332"/>
      <c r="F65" s="332"/>
      <c r="G65" s="332"/>
      <c r="H65" s="332"/>
      <c r="I65" s="332"/>
      <c r="J65" s="332"/>
      <c r="K65" s="332"/>
      <c r="L65" s="332"/>
      <c r="M65" s="333"/>
      <c r="N65" s="201"/>
      <c r="O65" s="201"/>
    </row>
    <row r="66" spans="1:15" ht="15" customHeight="1">
      <c r="A66" s="315"/>
      <c r="B66" s="446" t="s">
        <v>324</v>
      </c>
      <c r="C66" s="447"/>
      <c r="D66" s="204"/>
      <c r="E66" s="418" t="s">
        <v>325</v>
      </c>
      <c r="F66" s="419"/>
      <c r="G66" s="204"/>
      <c r="H66" s="418" t="s">
        <v>326</v>
      </c>
      <c r="I66" s="418"/>
      <c r="J66" s="418"/>
      <c r="K66" s="419"/>
      <c r="L66" s="420"/>
      <c r="M66" s="421"/>
      <c r="N66" s="201"/>
      <c r="O66" s="201"/>
    </row>
    <row r="67" spans="1:15" ht="15" customHeight="1">
      <c r="A67" s="315"/>
      <c r="B67" s="448"/>
      <c r="C67" s="449"/>
      <c r="D67" s="204"/>
      <c r="E67" s="418" t="s">
        <v>327</v>
      </c>
      <c r="F67" s="419"/>
      <c r="G67" s="204"/>
      <c r="H67" s="418" t="s">
        <v>328</v>
      </c>
      <c r="I67" s="418"/>
      <c r="J67" s="418"/>
      <c r="K67" s="419"/>
      <c r="L67" s="422"/>
      <c r="M67" s="423"/>
      <c r="N67" s="201"/>
      <c r="O67" s="201"/>
    </row>
    <row r="68" spans="1:15" ht="15" customHeight="1">
      <c r="A68" s="315"/>
      <c r="B68" s="356" t="s">
        <v>329</v>
      </c>
      <c r="C68" s="356"/>
      <c r="D68" s="356"/>
      <c r="E68" s="356"/>
      <c r="F68" s="356"/>
      <c r="G68" s="356"/>
      <c r="H68" s="356"/>
      <c r="I68" s="356"/>
      <c r="J68" s="356"/>
      <c r="K68" s="356"/>
      <c r="L68" s="356"/>
      <c r="M68" s="356"/>
      <c r="N68" s="201"/>
      <c r="O68" s="201"/>
    </row>
    <row r="69" spans="1:15" ht="15" customHeight="1">
      <c r="A69" s="315"/>
      <c r="B69" s="359" t="s">
        <v>330</v>
      </c>
      <c r="C69" s="362"/>
      <c r="D69" s="334" t="s">
        <v>331</v>
      </c>
      <c r="E69" s="336"/>
      <c r="F69" s="334"/>
      <c r="G69" s="335"/>
      <c r="H69" s="335"/>
      <c r="I69" s="335"/>
      <c r="J69" s="335"/>
      <c r="K69" s="335"/>
      <c r="L69" s="335"/>
      <c r="M69" s="336"/>
      <c r="N69" s="201"/>
      <c r="O69" s="201"/>
    </row>
    <row r="70" spans="1:15" ht="15" customHeight="1">
      <c r="A70" s="315"/>
      <c r="B70" s="361"/>
      <c r="C70" s="363"/>
      <c r="D70" s="227" t="s">
        <v>332</v>
      </c>
      <c r="E70" s="458"/>
      <c r="F70" s="459"/>
      <c r="G70" s="228" t="s">
        <v>293</v>
      </c>
      <c r="H70" s="460"/>
      <c r="I70" s="460"/>
      <c r="J70" s="460"/>
      <c r="K70" s="460"/>
      <c r="L70" s="229"/>
      <c r="M70" s="70"/>
      <c r="N70" s="201"/>
      <c r="O70" s="201"/>
    </row>
    <row r="71" spans="1:15" ht="15" customHeight="1">
      <c r="A71" s="315"/>
      <c r="B71" s="356" t="s">
        <v>333</v>
      </c>
      <c r="C71" s="356"/>
      <c r="D71" s="461"/>
      <c r="E71" s="461"/>
      <c r="F71" s="461" t="s">
        <v>334</v>
      </c>
      <c r="G71" s="461"/>
      <c r="H71" s="212"/>
      <c r="I71" s="323" t="s">
        <v>335</v>
      </c>
      <c r="J71" s="323"/>
      <c r="K71" s="323"/>
      <c r="L71" s="212"/>
      <c r="M71" s="191" t="s">
        <v>336</v>
      </c>
      <c r="N71" s="201"/>
      <c r="O71" s="201"/>
    </row>
    <row r="72" spans="1:15" ht="15" customHeight="1">
      <c r="A72" s="430"/>
      <c r="B72" s="450" t="s">
        <v>337</v>
      </c>
      <c r="C72" s="450"/>
      <c r="D72" s="450"/>
      <c r="E72" s="450"/>
      <c r="F72" s="230"/>
      <c r="G72" s="230"/>
      <c r="H72" s="231"/>
      <c r="I72" s="232"/>
      <c r="J72" s="233"/>
      <c r="K72" s="233"/>
      <c r="L72" s="233"/>
      <c r="M72" s="231"/>
      <c r="N72" s="201"/>
      <c r="O72" s="201"/>
    </row>
    <row r="73" spans="1:15" ht="15" customHeight="1">
      <c r="A73" s="430"/>
      <c r="B73" s="450" t="s">
        <v>338</v>
      </c>
      <c r="C73" s="450"/>
      <c r="D73" s="450"/>
      <c r="E73" s="450"/>
      <c r="F73" s="451"/>
      <c r="G73" s="451"/>
      <c r="H73" s="452"/>
      <c r="I73" s="234"/>
      <c r="J73" s="235"/>
      <c r="K73" s="235"/>
      <c r="L73" s="235"/>
      <c r="M73" s="236"/>
      <c r="N73" s="201"/>
      <c r="O73" s="201"/>
    </row>
    <row r="74" spans="1:15" ht="15" customHeight="1">
      <c r="A74" s="430"/>
      <c r="B74" s="453" t="s">
        <v>339</v>
      </c>
      <c r="C74" s="454"/>
      <c r="D74" s="204"/>
      <c r="E74" s="457" t="s">
        <v>340</v>
      </c>
      <c r="F74" s="347"/>
      <c r="G74" s="204"/>
      <c r="H74" s="457" t="s">
        <v>341</v>
      </c>
      <c r="I74" s="457"/>
      <c r="J74" s="457"/>
      <c r="K74" s="347"/>
      <c r="L74" s="462"/>
      <c r="M74" s="463"/>
      <c r="N74" s="201"/>
      <c r="O74" s="201"/>
    </row>
    <row r="75" spans="1:15" ht="15" customHeight="1">
      <c r="A75" s="315"/>
      <c r="B75" s="455"/>
      <c r="C75" s="456"/>
      <c r="D75" s="204"/>
      <c r="E75" s="457" t="s">
        <v>342</v>
      </c>
      <c r="F75" s="347"/>
      <c r="G75" s="204"/>
      <c r="H75" s="457" t="s">
        <v>343</v>
      </c>
      <c r="I75" s="457"/>
      <c r="J75" s="457"/>
      <c r="K75" s="347"/>
      <c r="L75" s="464"/>
      <c r="M75" s="465"/>
      <c r="N75" s="201"/>
      <c r="O75" s="201"/>
    </row>
    <row r="76" spans="1:15" ht="15" customHeight="1">
      <c r="A76" s="314" t="s">
        <v>346</v>
      </c>
      <c r="B76" s="71" t="s">
        <v>2</v>
      </c>
      <c r="C76" s="317" t="s">
        <v>345</v>
      </c>
      <c r="D76" s="318"/>
      <c r="E76" s="318"/>
      <c r="F76" s="318"/>
      <c r="G76" s="318"/>
      <c r="H76" s="318"/>
      <c r="I76" s="318"/>
      <c r="J76" s="318"/>
      <c r="K76" s="318"/>
      <c r="L76" s="318"/>
      <c r="M76" s="319"/>
      <c r="N76" s="201"/>
      <c r="O76" s="201"/>
    </row>
    <row r="77" spans="1:15" ht="15" customHeight="1">
      <c r="A77" s="315"/>
      <c r="B77" s="60" t="s">
        <v>3</v>
      </c>
      <c r="C77" s="320"/>
      <c r="D77" s="321"/>
      <c r="E77" s="321"/>
      <c r="F77" s="321"/>
      <c r="G77" s="321"/>
      <c r="H77" s="321"/>
      <c r="I77" s="321"/>
      <c r="J77" s="321"/>
      <c r="K77" s="321"/>
      <c r="L77" s="321"/>
      <c r="M77" s="322"/>
      <c r="N77" s="201"/>
      <c r="O77" s="201"/>
    </row>
    <row r="78" spans="1:15" ht="15" customHeight="1">
      <c r="A78" s="315"/>
      <c r="B78" s="323" t="s">
        <v>0</v>
      </c>
      <c r="C78" s="211" t="s">
        <v>283</v>
      </c>
      <c r="D78" s="66"/>
      <c r="E78" s="200" t="s">
        <v>4</v>
      </c>
      <c r="F78" s="66"/>
      <c r="G78" s="212" t="s">
        <v>284</v>
      </c>
      <c r="H78" s="212"/>
      <c r="I78" s="212"/>
      <c r="J78" s="212"/>
      <c r="K78" s="212"/>
      <c r="L78" s="212"/>
      <c r="M78" s="191"/>
      <c r="N78" s="201"/>
      <c r="O78" s="201"/>
    </row>
    <row r="79" spans="1:15" ht="15" customHeight="1">
      <c r="A79" s="315"/>
      <c r="B79" s="324"/>
      <c r="C79" s="64"/>
      <c r="D79" s="61"/>
      <c r="E79" s="63"/>
      <c r="F79" s="62"/>
      <c r="G79" s="326"/>
      <c r="H79" s="326"/>
      <c r="I79" s="326"/>
      <c r="J79" s="326"/>
      <c r="K79" s="326"/>
      <c r="L79" s="326"/>
      <c r="M79" s="327"/>
      <c r="N79" s="201"/>
      <c r="O79" s="201"/>
    </row>
    <row r="80" spans="1:15" ht="15" customHeight="1">
      <c r="A80" s="315"/>
      <c r="B80" s="325"/>
      <c r="C80" s="328"/>
      <c r="D80" s="329"/>
      <c r="E80" s="329"/>
      <c r="F80" s="329"/>
      <c r="G80" s="329"/>
      <c r="H80" s="329"/>
      <c r="I80" s="329"/>
      <c r="J80" s="329"/>
      <c r="K80" s="329"/>
      <c r="L80" s="329"/>
      <c r="M80" s="330"/>
      <c r="N80" s="201"/>
      <c r="O80" s="201"/>
    </row>
    <row r="81" spans="1:15" ht="15" customHeight="1">
      <c r="A81" s="315"/>
      <c r="B81" s="193" t="s">
        <v>5</v>
      </c>
      <c r="C81" s="331"/>
      <c r="D81" s="332"/>
      <c r="E81" s="332"/>
      <c r="F81" s="332"/>
      <c r="G81" s="332"/>
      <c r="H81" s="332"/>
      <c r="I81" s="332"/>
      <c r="J81" s="332"/>
      <c r="K81" s="332"/>
      <c r="L81" s="332"/>
      <c r="M81" s="333"/>
      <c r="N81" s="201"/>
      <c r="O81" s="201"/>
    </row>
    <row r="82" spans="1:15" ht="15" customHeight="1">
      <c r="A82" s="315"/>
      <c r="B82" s="446" t="s">
        <v>324</v>
      </c>
      <c r="C82" s="447"/>
      <c r="D82" s="204"/>
      <c r="E82" s="418" t="s">
        <v>325</v>
      </c>
      <c r="F82" s="419"/>
      <c r="G82" s="204"/>
      <c r="H82" s="418" t="s">
        <v>326</v>
      </c>
      <c r="I82" s="418"/>
      <c r="J82" s="418"/>
      <c r="K82" s="419"/>
      <c r="L82" s="466"/>
      <c r="M82" s="467"/>
      <c r="N82" s="201"/>
      <c r="O82" s="201"/>
    </row>
    <row r="83" spans="1:15" ht="15" customHeight="1">
      <c r="A83" s="315"/>
      <c r="B83" s="448"/>
      <c r="C83" s="449"/>
      <c r="D83" s="204"/>
      <c r="E83" s="418" t="s">
        <v>327</v>
      </c>
      <c r="F83" s="419"/>
      <c r="G83" s="204"/>
      <c r="H83" s="418" t="s">
        <v>328</v>
      </c>
      <c r="I83" s="418"/>
      <c r="J83" s="418"/>
      <c r="K83" s="419"/>
      <c r="L83" s="468"/>
      <c r="M83" s="469"/>
      <c r="N83" s="201"/>
      <c r="O83" s="201"/>
    </row>
    <row r="84" spans="1:15" ht="15" customHeight="1">
      <c r="A84" s="315"/>
      <c r="B84" s="356" t="s">
        <v>329</v>
      </c>
      <c r="C84" s="356"/>
      <c r="D84" s="356"/>
      <c r="E84" s="356"/>
      <c r="F84" s="356"/>
      <c r="G84" s="356"/>
      <c r="H84" s="356"/>
      <c r="I84" s="356"/>
      <c r="J84" s="356"/>
      <c r="K84" s="356"/>
      <c r="L84" s="356"/>
      <c r="M84" s="356"/>
      <c r="N84" s="201"/>
      <c r="O84" s="201"/>
    </row>
    <row r="85" spans="1:15" ht="15" customHeight="1">
      <c r="A85" s="315"/>
      <c r="B85" s="359" t="s">
        <v>330</v>
      </c>
      <c r="C85" s="362"/>
      <c r="D85" s="334" t="s">
        <v>331</v>
      </c>
      <c r="E85" s="336"/>
      <c r="F85" s="334"/>
      <c r="G85" s="335"/>
      <c r="H85" s="335"/>
      <c r="I85" s="335"/>
      <c r="J85" s="335"/>
      <c r="K85" s="335"/>
      <c r="L85" s="335"/>
      <c r="M85" s="336"/>
      <c r="N85" s="201"/>
      <c r="O85" s="201"/>
    </row>
    <row r="86" spans="1:15" ht="15" customHeight="1">
      <c r="A86" s="315"/>
      <c r="B86" s="361"/>
      <c r="C86" s="363"/>
      <c r="D86" s="227" t="s">
        <v>332</v>
      </c>
      <c r="E86" s="458"/>
      <c r="F86" s="459"/>
      <c r="G86" s="228" t="s">
        <v>293</v>
      </c>
      <c r="H86" s="460"/>
      <c r="I86" s="460"/>
      <c r="J86" s="460"/>
      <c r="K86" s="460"/>
      <c r="L86" s="229"/>
      <c r="M86" s="70"/>
      <c r="N86" s="201"/>
      <c r="O86" s="201"/>
    </row>
    <row r="87" spans="1:15" ht="15" customHeight="1">
      <c r="A87" s="315"/>
      <c r="B87" s="356" t="s">
        <v>333</v>
      </c>
      <c r="C87" s="356"/>
      <c r="D87" s="461"/>
      <c r="E87" s="461"/>
      <c r="F87" s="461" t="s">
        <v>334</v>
      </c>
      <c r="G87" s="461"/>
      <c r="H87" s="212"/>
      <c r="I87" s="323" t="s">
        <v>335</v>
      </c>
      <c r="J87" s="323"/>
      <c r="K87" s="323"/>
      <c r="L87" s="212"/>
      <c r="M87" s="191" t="s">
        <v>336</v>
      </c>
      <c r="N87" s="201"/>
      <c r="O87" s="201"/>
    </row>
    <row r="88" spans="1:15" ht="15" customHeight="1">
      <c r="A88" s="430"/>
      <c r="B88" s="450" t="s">
        <v>337</v>
      </c>
      <c r="C88" s="450"/>
      <c r="D88" s="450"/>
      <c r="E88" s="450"/>
      <c r="F88" s="230"/>
      <c r="G88" s="230"/>
      <c r="H88" s="231"/>
      <c r="I88" s="232"/>
      <c r="J88" s="233"/>
      <c r="K88" s="233"/>
      <c r="L88" s="233"/>
      <c r="M88" s="231"/>
      <c r="N88" s="201"/>
      <c r="O88" s="201"/>
    </row>
    <row r="89" spans="1:15" ht="15" customHeight="1">
      <c r="A89" s="430"/>
      <c r="B89" s="450" t="s">
        <v>338</v>
      </c>
      <c r="C89" s="450"/>
      <c r="D89" s="450"/>
      <c r="E89" s="450"/>
      <c r="F89" s="451"/>
      <c r="G89" s="451"/>
      <c r="H89" s="452"/>
      <c r="I89" s="234"/>
      <c r="J89" s="235"/>
      <c r="K89" s="235"/>
      <c r="L89" s="235"/>
      <c r="M89" s="236"/>
      <c r="N89" s="201"/>
      <c r="O89" s="201"/>
    </row>
    <row r="90" spans="1:15" ht="15" customHeight="1">
      <c r="A90" s="430"/>
      <c r="B90" s="453" t="s">
        <v>339</v>
      </c>
      <c r="C90" s="454"/>
      <c r="D90" s="204"/>
      <c r="E90" s="457" t="s">
        <v>340</v>
      </c>
      <c r="F90" s="347"/>
      <c r="G90" s="204"/>
      <c r="H90" s="457" t="s">
        <v>341</v>
      </c>
      <c r="I90" s="457"/>
      <c r="J90" s="457"/>
      <c r="K90" s="347"/>
      <c r="L90" s="462"/>
      <c r="M90" s="463"/>
      <c r="N90" s="201"/>
      <c r="O90" s="201"/>
    </row>
    <row r="91" spans="1:15" ht="15" customHeight="1">
      <c r="A91" s="316"/>
      <c r="B91" s="455"/>
      <c r="C91" s="456"/>
      <c r="D91" s="204"/>
      <c r="E91" s="457" t="s">
        <v>342</v>
      </c>
      <c r="F91" s="347"/>
      <c r="G91" s="204"/>
      <c r="H91" s="457" t="s">
        <v>343</v>
      </c>
      <c r="I91" s="457"/>
      <c r="J91" s="457"/>
      <c r="K91" s="347"/>
      <c r="L91" s="464"/>
      <c r="M91" s="465"/>
      <c r="N91" s="201"/>
      <c r="O91" s="201"/>
    </row>
    <row r="92" spans="1:15" ht="15" customHeight="1">
      <c r="A92" s="237"/>
      <c r="B92" s="238"/>
      <c r="C92" s="238"/>
      <c r="D92" s="239"/>
      <c r="E92" s="213"/>
      <c r="F92" s="213"/>
      <c r="G92" s="239"/>
      <c r="H92" s="213"/>
      <c r="I92" s="213"/>
      <c r="J92" s="213"/>
      <c r="K92" s="213"/>
      <c r="L92" s="240"/>
      <c r="M92" s="240"/>
      <c r="N92" s="201"/>
      <c r="O92" s="201"/>
    </row>
    <row r="93" spans="1:15" ht="15" customHeight="1">
      <c r="A93" s="429" t="s">
        <v>347</v>
      </c>
      <c r="B93" s="429"/>
      <c r="C93" s="429"/>
      <c r="D93" s="429"/>
      <c r="E93" s="429"/>
      <c r="F93" s="429"/>
      <c r="G93" s="429"/>
      <c r="H93" s="429"/>
      <c r="I93" s="429"/>
      <c r="J93" s="429"/>
      <c r="K93" s="429"/>
      <c r="L93" s="429"/>
      <c r="M93" s="429"/>
      <c r="N93" s="201"/>
      <c r="O93" s="201"/>
    </row>
    <row r="94" spans="1:15" ht="15" customHeight="1">
      <c r="A94" s="470" t="s">
        <v>348</v>
      </c>
      <c r="B94" s="205" t="s">
        <v>2</v>
      </c>
      <c r="C94" s="317" t="s">
        <v>345</v>
      </c>
      <c r="D94" s="318"/>
      <c r="E94" s="318"/>
      <c r="F94" s="318"/>
      <c r="G94" s="318"/>
      <c r="H94" s="318"/>
      <c r="I94" s="318"/>
      <c r="J94" s="318"/>
      <c r="K94" s="318"/>
      <c r="L94" s="318"/>
      <c r="M94" s="319"/>
      <c r="N94" s="201"/>
      <c r="O94" s="201"/>
    </row>
    <row r="95" spans="1:15" ht="15" customHeight="1">
      <c r="A95" s="470"/>
      <c r="B95" s="241" t="s">
        <v>3</v>
      </c>
      <c r="C95" s="320"/>
      <c r="D95" s="321"/>
      <c r="E95" s="321"/>
      <c r="F95" s="321"/>
      <c r="G95" s="321"/>
      <c r="H95" s="321"/>
      <c r="I95" s="321"/>
      <c r="J95" s="321"/>
      <c r="K95" s="321"/>
      <c r="L95" s="321"/>
      <c r="M95" s="322"/>
      <c r="N95" s="201"/>
      <c r="O95" s="201"/>
    </row>
    <row r="96" spans="1:15" ht="15" customHeight="1">
      <c r="A96" s="470"/>
      <c r="B96" s="323" t="s">
        <v>0</v>
      </c>
      <c r="C96" s="211" t="s">
        <v>283</v>
      </c>
      <c r="D96" s="66"/>
      <c r="E96" s="200" t="s">
        <v>4</v>
      </c>
      <c r="F96" s="66"/>
      <c r="G96" s="212" t="s">
        <v>284</v>
      </c>
      <c r="H96" s="212"/>
      <c r="I96" s="212"/>
      <c r="J96" s="212"/>
      <c r="K96" s="212"/>
      <c r="L96" s="212"/>
      <c r="M96" s="191"/>
      <c r="N96" s="201"/>
      <c r="O96" s="201"/>
    </row>
    <row r="97" spans="1:15" ht="15" customHeight="1">
      <c r="A97" s="470"/>
      <c r="B97" s="324"/>
      <c r="C97" s="64"/>
      <c r="D97" s="61"/>
      <c r="E97" s="63"/>
      <c r="F97" s="62"/>
      <c r="G97" s="326"/>
      <c r="H97" s="326"/>
      <c r="I97" s="326"/>
      <c r="J97" s="326"/>
      <c r="K97" s="326"/>
      <c r="L97" s="326"/>
      <c r="M97" s="327"/>
      <c r="N97" s="201"/>
      <c r="O97" s="201"/>
    </row>
    <row r="98" spans="1:15" ht="15" customHeight="1">
      <c r="A98" s="470"/>
      <c r="B98" s="325"/>
      <c r="C98" s="328"/>
      <c r="D98" s="329"/>
      <c r="E98" s="329"/>
      <c r="F98" s="329"/>
      <c r="G98" s="329"/>
      <c r="H98" s="329"/>
      <c r="I98" s="329"/>
      <c r="J98" s="329"/>
      <c r="K98" s="329"/>
      <c r="L98" s="329"/>
      <c r="M98" s="330"/>
      <c r="N98" s="201"/>
      <c r="O98" s="201"/>
    </row>
    <row r="99" spans="1:15" ht="15" customHeight="1">
      <c r="A99" s="470"/>
      <c r="B99" s="193" t="s">
        <v>5</v>
      </c>
      <c r="C99" s="331"/>
      <c r="D99" s="332"/>
      <c r="E99" s="332"/>
      <c r="F99" s="332"/>
      <c r="G99" s="332"/>
      <c r="H99" s="332"/>
      <c r="I99" s="332"/>
      <c r="J99" s="332"/>
      <c r="K99" s="332"/>
      <c r="L99" s="332"/>
      <c r="M99" s="333"/>
      <c r="N99" s="201"/>
      <c r="O99" s="201"/>
    </row>
    <row r="100" spans="1:15" ht="15" customHeight="1">
      <c r="A100" s="470"/>
      <c r="B100" s="446" t="s">
        <v>324</v>
      </c>
      <c r="C100" s="447"/>
      <c r="D100" s="204"/>
      <c r="E100" s="418" t="s">
        <v>325</v>
      </c>
      <c r="F100" s="419"/>
      <c r="G100" s="204"/>
      <c r="H100" s="418" t="s">
        <v>326</v>
      </c>
      <c r="I100" s="418"/>
      <c r="J100" s="418"/>
      <c r="K100" s="419"/>
      <c r="L100" s="466"/>
      <c r="M100" s="467"/>
      <c r="N100" s="201"/>
      <c r="O100" s="201"/>
    </row>
    <row r="101" spans="1:15" ht="15" customHeight="1">
      <c r="A101" s="470"/>
      <c r="B101" s="448"/>
      <c r="C101" s="449"/>
      <c r="D101" s="204"/>
      <c r="E101" s="418" t="s">
        <v>327</v>
      </c>
      <c r="F101" s="419"/>
      <c r="G101" s="204"/>
      <c r="H101" s="418" t="s">
        <v>328</v>
      </c>
      <c r="I101" s="418"/>
      <c r="J101" s="418"/>
      <c r="K101" s="419"/>
      <c r="L101" s="468"/>
      <c r="M101" s="469"/>
      <c r="N101" s="201"/>
      <c r="O101" s="201"/>
    </row>
    <row r="102" spans="1:15" ht="15" customHeight="1">
      <c r="A102" s="470"/>
      <c r="B102" s="339" t="s">
        <v>329</v>
      </c>
      <c r="C102" s="356"/>
      <c r="D102" s="356"/>
      <c r="E102" s="356"/>
      <c r="F102" s="356"/>
      <c r="G102" s="356"/>
      <c r="H102" s="356"/>
      <c r="I102" s="356"/>
      <c r="J102" s="356"/>
      <c r="K102" s="356"/>
      <c r="L102" s="356"/>
      <c r="M102" s="356"/>
      <c r="N102" s="201"/>
      <c r="O102" s="201"/>
    </row>
    <row r="103" spans="1:15" ht="15" customHeight="1">
      <c r="A103" s="470"/>
      <c r="B103" s="323" t="s">
        <v>330</v>
      </c>
      <c r="C103" s="362"/>
      <c r="D103" s="334" t="s">
        <v>331</v>
      </c>
      <c r="E103" s="336"/>
      <c r="F103" s="334"/>
      <c r="G103" s="335"/>
      <c r="H103" s="335"/>
      <c r="I103" s="335"/>
      <c r="J103" s="335"/>
      <c r="K103" s="335"/>
      <c r="L103" s="335"/>
      <c r="M103" s="336"/>
      <c r="N103" s="201"/>
      <c r="O103" s="201"/>
    </row>
    <row r="104" spans="1:15" ht="15" customHeight="1">
      <c r="A104" s="470"/>
      <c r="B104" s="325"/>
      <c r="C104" s="363"/>
      <c r="D104" s="227" t="s">
        <v>332</v>
      </c>
      <c r="E104" s="458"/>
      <c r="F104" s="459"/>
      <c r="G104" s="228" t="s">
        <v>293</v>
      </c>
      <c r="H104" s="460"/>
      <c r="I104" s="460"/>
      <c r="J104" s="460"/>
      <c r="K104" s="460"/>
      <c r="L104" s="229"/>
      <c r="M104" s="70"/>
      <c r="N104" s="201"/>
      <c r="O104" s="201"/>
    </row>
    <row r="105" spans="1:15" ht="15" customHeight="1">
      <c r="A105" s="470"/>
      <c r="B105" s="339" t="s">
        <v>333</v>
      </c>
      <c r="C105" s="356"/>
      <c r="D105" s="461"/>
      <c r="E105" s="461"/>
      <c r="F105" s="461" t="s">
        <v>349</v>
      </c>
      <c r="G105" s="461"/>
      <c r="H105" s="461"/>
      <c r="I105" s="338"/>
      <c r="J105" s="338"/>
      <c r="K105" s="338"/>
      <c r="L105" s="338"/>
      <c r="M105" s="339"/>
      <c r="N105" s="201"/>
      <c r="O105" s="201"/>
    </row>
    <row r="106" spans="1:15" ht="15" customHeight="1">
      <c r="A106" s="470"/>
      <c r="B106" s="451" t="s">
        <v>350</v>
      </c>
      <c r="C106" s="452"/>
      <c r="D106" s="471"/>
      <c r="E106" s="451"/>
      <c r="F106" s="451"/>
      <c r="G106" s="451"/>
      <c r="H106" s="451"/>
      <c r="I106" s="451"/>
      <c r="J106" s="451"/>
      <c r="K106" s="451"/>
      <c r="L106" s="451"/>
      <c r="M106" s="452"/>
      <c r="N106" s="201"/>
      <c r="O106" s="201"/>
    </row>
    <row r="107" spans="1:15" ht="15" customHeight="1">
      <c r="A107" s="470"/>
      <c r="B107" s="451" t="s">
        <v>351</v>
      </c>
      <c r="C107" s="452"/>
      <c r="D107" s="471"/>
      <c r="E107" s="451"/>
      <c r="F107" s="451"/>
      <c r="G107" s="451"/>
      <c r="H107" s="451"/>
      <c r="I107" s="451"/>
      <c r="J107" s="451"/>
      <c r="K107" s="451"/>
      <c r="L107" s="451"/>
      <c r="M107" s="452"/>
      <c r="N107" s="201"/>
      <c r="O107" s="201"/>
    </row>
    <row r="108" spans="1:15" ht="15" customHeight="1">
      <c r="A108" s="470"/>
      <c r="B108" s="472" t="s">
        <v>339</v>
      </c>
      <c r="C108" s="454"/>
      <c r="D108" s="204"/>
      <c r="E108" s="457" t="s">
        <v>340</v>
      </c>
      <c r="F108" s="347"/>
      <c r="G108" s="204"/>
      <c r="H108" s="457" t="s">
        <v>341</v>
      </c>
      <c r="I108" s="457"/>
      <c r="J108" s="457"/>
      <c r="K108" s="347"/>
      <c r="L108" s="462"/>
      <c r="M108" s="463"/>
      <c r="N108" s="201"/>
      <c r="O108" s="201"/>
    </row>
    <row r="109" spans="1:15" ht="15" customHeight="1">
      <c r="A109" s="470"/>
      <c r="B109" s="473"/>
      <c r="C109" s="456"/>
      <c r="D109" s="204"/>
      <c r="E109" s="457" t="s">
        <v>342</v>
      </c>
      <c r="F109" s="347"/>
      <c r="G109" s="204"/>
      <c r="H109" s="457" t="s">
        <v>343</v>
      </c>
      <c r="I109" s="457"/>
      <c r="J109" s="457"/>
      <c r="K109" s="347"/>
      <c r="L109" s="464"/>
      <c r="M109" s="465"/>
      <c r="N109" s="201"/>
      <c r="O109" s="201"/>
    </row>
    <row r="110" spans="1:15" ht="15" customHeight="1">
      <c r="A110" s="470" t="s">
        <v>352</v>
      </c>
      <c r="B110" s="205" t="s">
        <v>2</v>
      </c>
      <c r="C110" s="317" t="s">
        <v>345</v>
      </c>
      <c r="D110" s="318"/>
      <c r="E110" s="318"/>
      <c r="F110" s="318"/>
      <c r="G110" s="318"/>
      <c r="H110" s="318"/>
      <c r="I110" s="318"/>
      <c r="J110" s="318"/>
      <c r="K110" s="318"/>
      <c r="L110" s="318"/>
      <c r="M110" s="319"/>
      <c r="N110" s="201"/>
      <c r="O110" s="201"/>
    </row>
    <row r="111" spans="1:15" ht="15" customHeight="1">
      <c r="A111" s="470"/>
      <c r="B111" s="241" t="s">
        <v>3</v>
      </c>
      <c r="C111" s="320"/>
      <c r="D111" s="321"/>
      <c r="E111" s="321"/>
      <c r="F111" s="321"/>
      <c r="G111" s="321"/>
      <c r="H111" s="321"/>
      <c r="I111" s="321"/>
      <c r="J111" s="321"/>
      <c r="K111" s="321"/>
      <c r="L111" s="321"/>
      <c r="M111" s="322"/>
      <c r="N111" s="201"/>
      <c r="O111" s="201"/>
    </row>
    <row r="112" spans="1:15" ht="15" customHeight="1">
      <c r="A112" s="470"/>
      <c r="B112" s="323" t="s">
        <v>0</v>
      </c>
      <c r="C112" s="211" t="s">
        <v>283</v>
      </c>
      <c r="D112" s="66"/>
      <c r="E112" s="200" t="s">
        <v>4</v>
      </c>
      <c r="F112" s="66"/>
      <c r="G112" s="212" t="s">
        <v>284</v>
      </c>
      <c r="H112" s="212"/>
      <c r="I112" s="212"/>
      <c r="J112" s="212"/>
      <c r="K112" s="212"/>
      <c r="L112" s="212"/>
      <c r="M112" s="191"/>
      <c r="N112" s="201"/>
      <c r="O112" s="201"/>
    </row>
    <row r="113" spans="1:15" ht="15" customHeight="1">
      <c r="A113" s="470"/>
      <c r="B113" s="324"/>
      <c r="C113" s="64"/>
      <c r="D113" s="61"/>
      <c r="E113" s="63"/>
      <c r="F113" s="62"/>
      <c r="G113" s="326"/>
      <c r="H113" s="326"/>
      <c r="I113" s="326"/>
      <c r="J113" s="326"/>
      <c r="K113" s="326"/>
      <c r="L113" s="326"/>
      <c r="M113" s="327"/>
      <c r="N113" s="201"/>
      <c r="O113" s="201"/>
    </row>
    <row r="114" spans="1:15" ht="15" customHeight="1">
      <c r="A114" s="470"/>
      <c r="B114" s="325"/>
      <c r="C114" s="328"/>
      <c r="D114" s="329"/>
      <c r="E114" s="329"/>
      <c r="F114" s="329"/>
      <c r="G114" s="329"/>
      <c r="H114" s="329"/>
      <c r="I114" s="329"/>
      <c r="J114" s="329"/>
      <c r="K114" s="329"/>
      <c r="L114" s="329"/>
      <c r="M114" s="330"/>
      <c r="N114" s="201"/>
      <c r="O114" s="201"/>
    </row>
    <row r="115" spans="1:15" ht="15" customHeight="1">
      <c r="A115" s="470"/>
      <c r="B115" s="193" t="s">
        <v>5</v>
      </c>
      <c r="C115" s="331"/>
      <c r="D115" s="332"/>
      <c r="E115" s="332"/>
      <c r="F115" s="332"/>
      <c r="G115" s="332"/>
      <c r="H115" s="332"/>
      <c r="I115" s="332"/>
      <c r="J115" s="332"/>
      <c r="K115" s="332"/>
      <c r="L115" s="332"/>
      <c r="M115" s="333"/>
      <c r="N115" s="201"/>
      <c r="O115" s="201"/>
    </row>
    <row r="116" spans="1:15" ht="15" customHeight="1">
      <c r="A116" s="470"/>
      <c r="B116" s="446" t="s">
        <v>324</v>
      </c>
      <c r="C116" s="447"/>
      <c r="D116" s="204"/>
      <c r="E116" s="418" t="s">
        <v>325</v>
      </c>
      <c r="F116" s="419"/>
      <c r="G116" s="204"/>
      <c r="H116" s="418" t="s">
        <v>326</v>
      </c>
      <c r="I116" s="418"/>
      <c r="J116" s="418"/>
      <c r="K116" s="419"/>
      <c r="L116" s="466"/>
      <c r="M116" s="467"/>
      <c r="N116" s="201"/>
      <c r="O116" s="201"/>
    </row>
    <row r="117" spans="1:15" ht="15" customHeight="1">
      <c r="A117" s="470"/>
      <c r="B117" s="448"/>
      <c r="C117" s="449"/>
      <c r="D117" s="204"/>
      <c r="E117" s="418" t="s">
        <v>327</v>
      </c>
      <c r="F117" s="419"/>
      <c r="G117" s="204"/>
      <c r="H117" s="418" t="s">
        <v>328</v>
      </c>
      <c r="I117" s="418"/>
      <c r="J117" s="418"/>
      <c r="K117" s="419"/>
      <c r="L117" s="468"/>
      <c r="M117" s="469"/>
      <c r="N117" s="201"/>
      <c r="O117" s="201"/>
    </row>
    <row r="118" spans="1:15" ht="15" customHeight="1">
      <c r="A118" s="470"/>
      <c r="B118" s="339" t="s">
        <v>329</v>
      </c>
      <c r="C118" s="356"/>
      <c r="D118" s="356"/>
      <c r="E118" s="356"/>
      <c r="F118" s="356"/>
      <c r="G118" s="356"/>
      <c r="H118" s="356"/>
      <c r="I118" s="356"/>
      <c r="J118" s="356"/>
      <c r="K118" s="356"/>
      <c r="L118" s="356"/>
      <c r="M118" s="356"/>
      <c r="N118" s="201"/>
      <c r="O118" s="201"/>
    </row>
    <row r="119" spans="1:15" ht="15" customHeight="1">
      <c r="A119" s="470"/>
      <c r="B119" s="323" t="s">
        <v>330</v>
      </c>
      <c r="C119" s="362"/>
      <c r="D119" s="334" t="s">
        <v>331</v>
      </c>
      <c r="E119" s="336"/>
      <c r="F119" s="334"/>
      <c r="G119" s="335"/>
      <c r="H119" s="335"/>
      <c r="I119" s="335"/>
      <c r="J119" s="335"/>
      <c r="K119" s="335"/>
      <c r="L119" s="335"/>
      <c r="M119" s="336"/>
      <c r="N119" s="201"/>
      <c r="O119" s="201"/>
    </row>
    <row r="120" spans="1:15" ht="15" customHeight="1">
      <c r="A120" s="470"/>
      <c r="B120" s="325"/>
      <c r="C120" s="363"/>
      <c r="D120" s="227" t="s">
        <v>332</v>
      </c>
      <c r="E120" s="458"/>
      <c r="F120" s="459"/>
      <c r="G120" s="228" t="s">
        <v>293</v>
      </c>
      <c r="H120" s="460"/>
      <c r="I120" s="460"/>
      <c r="J120" s="460"/>
      <c r="K120" s="460"/>
      <c r="L120" s="229"/>
      <c r="M120" s="70"/>
      <c r="N120" s="201"/>
      <c r="O120" s="201"/>
    </row>
    <row r="121" spans="1:15" ht="15" customHeight="1">
      <c r="A121" s="470"/>
      <c r="B121" s="339" t="s">
        <v>333</v>
      </c>
      <c r="C121" s="356"/>
      <c r="D121" s="461"/>
      <c r="E121" s="461"/>
      <c r="F121" s="461" t="s">
        <v>349</v>
      </c>
      <c r="G121" s="461"/>
      <c r="H121" s="461"/>
      <c r="I121" s="338"/>
      <c r="J121" s="338"/>
      <c r="K121" s="338"/>
      <c r="L121" s="338"/>
      <c r="M121" s="339"/>
      <c r="N121" s="201"/>
      <c r="O121" s="201"/>
    </row>
    <row r="122" spans="1:15" ht="15" customHeight="1">
      <c r="A122" s="470"/>
      <c r="B122" s="451" t="s">
        <v>350</v>
      </c>
      <c r="C122" s="452"/>
      <c r="D122" s="471"/>
      <c r="E122" s="451"/>
      <c r="F122" s="451"/>
      <c r="G122" s="451"/>
      <c r="H122" s="451"/>
      <c r="I122" s="451"/>
      <c r="J122" s="451"/>
      <c r="K122" s="451"/>
      <c r="L122" s="451"/>
      <c r="M122" s="452"/>
      <c r="N122" s="201"/>
      <c r="O122" s="201"/>
    </row>
    <row r="123" spans="1:15" ht="15" customHeight="1">
      <c r="A123" s="470"/>
      <c r="B123" s="451" t="s">
        <v>351</v>
      </c>
      <c r="C123" s="452"/>
      <c r="D123" s="471"/>
      <c r="E123" s="451"/>
      <c r="F123" s="451"/>
      <c r="G123" s="451"/>
      <c r="H123" s="451"/>
      <c r="I123" s="451"/>
      <c r="J123" s="451"/>
      <c r="K123" s="451"/>
      <c r="L123" s="451"/>
      <c r="M123" s="452"/>
      <c r="N123" s="201"/>
      <c r="O123" s="201"/>
    </row>
    <row r="124" spans="1:15" ht="15" customHeight="1">
      <c r="A124" s="470"/>
      <c r="B124" s="472" t="s">
        <v>339</v>
      </c>
      <c r="C124" s="454"/>
      <c r="D124" s="204"/>
      <c r="E124" s="457" t="s">
        <v>340</v>
      </c>
      <c r="F124" s="347"/>
      <c r="G124" s="204"/>
      <c r="H124" s="457" t="s">
        <v>341</v>
      </c>
      <c r="I124" s="457"/>
      <c r="J124" s="457"/>
      <c r="K124" s="347"/>
      <c r="L124" s="462"/>
      <c r="M124" s="463"/>
      <c r="N124" s="201"/>
      <c r="O124" s="201"/>
    </row>
    <row r="125" spans="1:15" ht="15" customHeight="1">
      <c r="A125" s="470"/>
      <c r="B125" s="473"/>
      <c r="C125" s="456"/>
      <c r="D125" s="204"/>
      <c r="E125" s="457" t="s">
        <v>342</v>
      </c>
      <c r="F125" s="347"/>
      <c r="G125" s="204"/>
      <c r="H125" s="457" t="s">
        <v>343</v>
      </c>
      <c r="I125" s="457"/>
      <c r="J125" s="457"/>
      <c r="K125" s="347"/>
      <c r="L125" s="464"/>
      <c r="M125" s="465"/>
      <c r="N125" s="201"/>
      <c r="O125" s="201"/>
    </row>
    <row r="126" spans="1:15" ht="15" customHeight="1">
      <c r="A126" s="470" t="s">
        <v>353</v>
      </c>
      <c r="B126" s="205" t="s">
        <v>2</v>
      </c>
      <c r="C126" s="317" t="s">
        <v>345</v>
      </c>
      <c r="D126" s="318"/>
      <c r="E126" s="318"/>
      <c r="F126" s="318"/>
      <c r="G126" s="318"/>
      <c r="H126" s="318"/>
      <c r="I126" s="318"/>
      <c r="J126" s="318"/>
      <c r="K126" s="318"/>
      <c r="L126" s="318"/>
      <c r="M126" s="319"/>
      <c r="N126" s="201"/>
      <c r="O126" s="201"/>
    </row>
    <row r="127" spans="1:15" ht="15" customHeight="1">
      <c r="A127" s="470"/>
      <c r="B127" s="241" t="s">
        <v>3</v>
      </c>
      <c r="C127" s="320"/>
      <c r="D127" s="321"/>
      <c r="E127" s="321"/>
      <c r="F127" s="321"/>
      <c r="G127" s="321"/>
      <c r="H127" s="321"/>
      <c r="I127" s="321"/>
      <c r="J127" s="321"/>
      <c r="K127" s="321"/>
      <c r="L127" s="321"/>
      <c r="M127" s="322"/>
      <c r="N127" s="201"/>
      <c r="O127" s="201"/>
    </row>
    <row r="128" spans="1:15" ht="15" customHeight="1">
      <c r="A128" s="470"/>
      <c r="B128" s="323" t="s">
        <v>0</v>
      </c>
      <c r="C128" s="211" t="s">
        <v>283</v>
      </c>
      <c r="D128" s="66"/>
      <c r="E128" s="200" t="s">
        <v>4</v>
      </c>
      <c r="F128" s="66"/>
      <c r="G128" s="212" t="s">
        <v>284</v>
      </c>
      <c r="H128" s="212"/>
      <c r="I128" s="212"/>
      <c r="J128" s="212"/>
      <c r="K128" s="212"/>
      <c r="L128" s="212"/>
      <c r="M128" s="191"/>
      <c r="N128" s="201"/>
      <c r="O128" s="201"/>
    </row>
    <row r="129" spans="1:15" ht="15" customHeight="1">
      <c r="A129" s="470"/>
      <c r="B129" s="324"/>
      <c r="C129" s="64"/>
      <c r="D129" s="61"/>
      <c r="E129" s="63"/>
      <c r="F129" s="62"/>
      <c r="G129" s="326"/>
      <c r="H129" s="326"/>
      <c r="I129" s="326"/>
      <c r="J129" s="326"/>
      <c r="K129" s="326"/>
      <c r="L129" s="326"/>
      <c r="M129" s="327"/>
      <c r="N129" s="201"/>
      <c r="O129" s="201"/>
    </row>
    <row r="130" spans="1:15" ht="15" customHeight="1">
      <c r="A130" s="470"/>
      <c r="B130" s="325"/>
      <c r="C130" s="328"/>
      <c r="D130" s="329"/>
      <c r="E130" s="329"/>
      <c r="F130" s="329"/>
      <c r="G130" s="329"/>
      <c r="H130" s="329"/>
      <c r="I130" s="329"/>
      <c r="J130" s="329"/>
      <c r="K130" s="329"/>
      <c r="L130" s="329"/>
      <c r="M130" s="330"/>
      <c r="N130" s="201"/>
      <c r="O130" s="201"/>
    </row>
    <row r="131" spans="1:15" ht="15" customHeight="1">
      <c r="A131" s="470"/>
      <c r="B131" s="193" t="s">
        <v>5</v>
      </c>
      <c r="C131" s="331"/>
      <c r="D131" s="332"/>
      <c r="E131" s="332"/>
      <c r="F131" s="332"/>
      <c r="G131" s="332"/>
      <c r="H131" s="332"/>
      <c r="I131" s="332"/>
      <c r="J131" s="332"/>
      <c r="K131" s="332"/>
      <c r="L131" s="332"/>
      <c r="M131" s="333"/>
      <c r="N131" s="201"/>
      <c r="O131" s="201"/>
    </row>
    <row r="132" spans="1:15" ht="15" customHeight="1">
      <c r="A132" s="470"/>
      <c r="B132" s="446" t="s">
        <v>324</v>
      </c>
      <c r="C132" s="447"/>
      <c r="D132" s="204"/>
      <c r="E132" s="418" t="s">
        <v>325</v>
      </c>
      <c r="F132" s="419"/>
      <c r="G132" s="204"/>
      <c r="H132" s="418" t="s">
        <v>326</v>
      </c>
      <c r="I132" s="418"/>
      <c r="J132" s="418"/>
      <c r="K132" s="419"/>
      <c r="L132" s="466"/>
      <c r="M132" s="467"/>
      <c r="N132" s="201"/>
      <c r="O132" s="201"/>
    </row>
    <row r="133" spans="1:15" ht="15" customHeight="1">
      <c r="A133" s="470"/>
      <c r="B133" s="448"/>
      <c r="C133" s="449"/>
      <c r="D133" s="204"/>
      <c r="E133" s="418" t="s">
        <v>327</v>
      </c>
      <c r="F133" s="419"/>
      <c r="G133" s="204"/>
      <c r="H133" s="418" t="s">
        <v>328</v>
      </c>
      <c r="I133" s="418"/>
      <c r="J133" s="418"/>
      <c r="K133" s="419"/>
      <c r="L133" s="468"/>
      <c r="M133" s="469"/>
      <c r="N133" s="201"/>
      <c r="O133" s="201"/>
    </row>
    <row r="134" spans="1:15" ht="15" customHeight="1">
      <c r="A134" s="470"/>
      <c r="B134" s="339" t="s">
        <v>329</v>
      </c>
      <c r="C134" s="356"/>
      <c r="D134" s="356"/>
      <c r="E134" s="356"/>
      <c r="F134" s="356"/>
      <c r="G134" s="356"/>
      <c r="H134" s="356"/>
      <c r="I134" s="356"/>
      <c r="J134" s="356"/>
      <c r="K134" s="356"/>
      <c r="L134" s="356"/>
      <c r="M134" s="356"/>
      <c r="N134" s="201"/>
      <c r="O134" s="201"/>
    </row>
    <row r="135" spans="1:15" ht="15" customHeight="1">
      <c r="A135" s="470"/>
      <c r="B135" s="323" t="s">
        <v>330</v>
      </c>
      <c r="C135" s="362"/>
      <c r="D135" s="334" t="s">
        <v>331</v>
      </c>
      <c r="E135" s="336"/>
      <c r="F135" s="334"/>
      <c r="G135" s="335"/>
      <c r="H135" s="335"/>
      <c r="I135" s="335"/>
      <c r="J135" s="335"/>
      <c r="K135" s="335"/>
      <c r="L135" s="335"/>
      <c r="M135" s="336"/>
      <c r="N135" s="201"/>
      <c r="O135" s="201"/>
    </row>
    <row r="136" spans="1:15" ht="15" customHeight="1">
      <c r="A136" s="470"/>
      <c r="B136" s="325"/>
      <c r="C136" s="363"/>
      <c r="D136" s="227" t="s">
        <v>332</v>
      </c>
      <c r="E136" s="458"/>
      <c r="F136" s="459"/>
      <c r="G136" s="228" t="s">
        <v>293</v>
      </c>
      <c r="H136" s="460"/>
      <c r="I136" s="460"/>
      <c r="J136" s="460"/>
      <c r="K136" s="460"/>
      <c r="L136" s="229"/>
      <c r="M136" s="70"/>
      <c r="N136" s="201"/>
      <c r="O136" s="201"/>
    </row>
    <row r="137" spans="1:15" ht="15" customHeight="1">
      <c r="A137" s="470"/>
      <c r="B137" s="339" t="s">
        <v>333</v>
      </c>
      <c r="C137" s="356"/>
      <c r="D137" s="461"/>
      <c r="E137" s="461"/>
      <c r="F137" s="461" t="s">
        <v>349</v>
      </c>
      <c r="G137" s="461"/>
      <c r="H137" s="461"/>
      <c r="I137" s="338"/>
      <c r="J137" s="338"/>
      <c r="K137" s="338"/>
      <c r="L137" s="338"/>
      <c r="M137" s="339"/>
      <c r="N137" s="201"/>
      <c r="O137" s="201"/>
    </row>
    <row r="138" spans="1:15" ht="15" customHeight="1">
      <c r="A138" s="470"/>
      <c r="B138" s="451" t="s">
        <v>350</v>
      </c>
      <c r="C138" s="452"/>
      <c r="D138" s="471"/>
      <c r="E138" s="451"/>
      <c r="F138" s="451"/>
      <c r="G138" s="451"/>
      <c r="H138" s="451"/>
      <c r="I138" s="451"/>
      <c r="J138" s="451"/>
      <c r="K138" s="451"/>
      <c r="L138" s="451"/>
      <c r="M138" s="452"/>
      <c r="N138" s="201"/>
      <c r="O138" s="201"/>
    </row>
    <row r="139" spans="1:15" ht="15" customHeight="1">
      <c r="A139" s="470"/>
      <c r="B139" s="451" t="s">
        <v>351</v>
      </c>
      <c r="C139" s="452"/>
      <c r="D139" s="471"/>
      <c r="E139" s="451"/>
      <c r="F139" s="451"/>
      <c r="G139" s="451"/>
      <c r="H139" s="451"/>
      <c r="I139" s="451"/>
      <c r="J139" s="451"/>
      <c r="K139" s="451"/>
      <c r="L139" s="451"/>
      <c r="M139" s="452"/>
      <c r="N139" s="201"/>
      <c r="O139" s="201"/>
    </row>
    <row r="140" spans="1:15" ht="15" customHeight="1">
      <c r="A140" s="470"/>
      <c r="B140" s="472" t="s">
        <v>339</v>
      </c>
      <c r="C140" s="454"/>
      <c r="D140" s="204"/>
      <c r="E140" s="457" t="s">
        <v>340</v>
      </c>
      <c r="F140" s="347"/>
      <c r="G140" s="204"/>
      <c r="H140" s="457" t="s">
        <v>341</v>
      </c>
      <c r="I140" s="457"/>
      <c r="J140" s="457"/>
      <c r="K140" s="347"/>
      <c r="L140" s="462"/>
      <c r="M140" s="463"/>
      <c r="N140" s="201"/>
      <c r="O140" s="201"/>
    </row>
    <row r="141" spans="1:15" ht="15" customHeight="1">
      <c r="A141" s="470"/>
      <c r="B141" s="473"/>
      <c r="C141" s="456"/>
      <c r="D141" s="204"/>
      <c r="E141" s="457" t="s">
        <v>342</v>
      </c>
      <c r="F141" s="347"/>
      <c r="G141" s="204"/>
      <c r="H141" s="457" t="s">
        <v>343</v>
      </c>
      <c r="I141" s="457"/>
      <c r="J141" s="457"/>
      <c r="K141" s="347"/>
      <c r="L141" s="464"/>
      <c r="M141" s="465"/>
      <c r="N141" s="201"/>
      <c r="O141" s="201"/>
    </row>
    <row r="142" spans="1:15" ht="15" customHeight="1">
      <c r="A142" s="201" t="s">
        <v>1</v>
      </c>
      <c r="B142" s="201"/>
      <c r="C142" s="242"/>
      <c r="D142" s="242"/>
      <c r="E142" s="242"/>
      <c r="F142" s="242"/>
      <c r="G142" s="242"/>
      <c r="H142" s="242"/>
      <c r="I142" s="242"/>
      <c r="J142" s="242"/>
      <c r="K142" s="242"/>
      <c r="L142" s="242"/>
      <c r="M142" s="242"/>
      <c r="N142" s="201"/>
      <c r="O142" s="201"/>
    </row>
    <row r="143" spans="1:15" ht="18" customHeight="1">
      <c r="A143" s="474" t="s">
        <v>240</v>
      </c>
      <c r="B143" s="474"/>
      <c r="C143" s="474"/>
      <c r="D143" s="474"/>
      <c r="E143" s="474"/>
      <c r="F143" s="474"/>
      <c r="G143" s="474"/>
      <c r="H143" s="474"/>
      <c r="I143" s="474"/>
      <c r="J143" s="474"/>
      <c r="K143" s="474"/>
      <c r="L143" s="474"/>
      <c r="M143" s="474"/>
      <c r="N143" s="213"/>
      <c r="O143" s="201"/>
    </row>
    <row r="144" spans="1:15" ht="18" customHeight="1">
      <c r="A144" s="474" t="s">
        <v>271</v>
      </c>
      <c r="B144" s="474"/>
      <c r="C144" s="474"/>
      <c r="D144" s="474"/>
      <c r="E144" s="474"/>
      <c r="F144" s="474"/>
      <c r="G144" s="474"/>
      <c r="H144" s="474"/>
      <c r="I144" s="474"/>
      <c r="J144" s="474"/>
      <c r="K144" s="474"/>
      <c r="L144" s="474"/>
      <c r="M144" s="474"/>
      <c r="N144" s="213"/>
      <c r="O144" s="201"/>
    </row>
    <row r="145" spans="1:15" ht="30" customHeight="1">
      <c r="A145" s="475" t="s">
        <v>33</v>
      </c>
      <c r="B145" s="476"/>
      <c r="C145" s="476"/>
      <c r="D145" s="476"/>
      <c r="E145" s="476"/>
      <c r="F145" s="476"/>
      <c r="G145" s="476"/>
      <c r="H145" s="476"/>
      <c r="I145" s="476"/>
      <c r="J145" s="476"/>
      <c r="K145" s="476"/>
      <c r="L145" s="476"/>
      <c r="M145" s="476"/>
      <c r="N145" s="201"/>
      <c r="O145" s="201"/>
    </row>
    <row r="146" spans="1:15" ht="15" customHeight="1">
      <c r="A146" s="475" t="s">
        <v>354</v>
      </c>
      <c r="B146" s="475"/>
      <c r="C146" s="475"/>
      <c r="D146" s="475"/>
      <c r="E146" s="475"/>
      <c r="F146" s="475"/>
      <c r="G146" s="475"/>
      <c r="H146" s="475"/>
      <c r="I146" s="475"/>
      <c r="J146" s="475"/>
      <c r="K146" s="475"/>
      <c r="L146" s="475"/>
      <c r="M146" s="475"/>
      <c r="N146" s="201"/>
      <c r="O146" s="201"/>
    </row>
    <row r="147" spans="1:15" ht="15" customHeight="1">
      <c r="A147" s="213" t="s">
        <v>30</v>
      </c>
      <c r="B147" s="201"/>
      <c r="C147" s="201"/>
      <c r="D147" s="201"/>
      <c r="E147" s="201"/>
      <c r="F147" s="201"/>
      <c r="G147" s="201"/>
      <c r="H147" s="201"/>
      <c r="I147" s="201"/>
      <c r="J147" s="201"/>
      <c r="K147" s="201"/>
      <c r="L147" s="201"/>
      <c r="M147" s="201"/>
    </row>
    <row r="148" spans="1:15" ht="15" customHeight="1">
      <c r="A148" s="163" t="s">
        <v>289</v>
      </c>
    </row>
    <row r="149" spans="1:15" ht="15" customHeight="1">
      <c r="A149" s="314" t="s">
        <v>355</v>
      </c>
      <c r="B149" s="71" t="s">
        <v>2</v>
      </c>
      <c r="C149" s="353"/>
      <c r="D149" s="354"/>
      <c r="E149" s="355"/>
      <c r="F149" s="356" t="s">
        <v>8</v>
      </c>
      <c r="G149" s="357"/>
      <c r="H149" s="67"/>
      <c r="I149" s="357"/>
      <c r="J149" s="67"/>
      <c r="K149" s="357"/>
      <c r="L149" s="67"/>
      <c r="M149" s="68"/>
    </row>
    <row r="150" spans="1:15" ht="15" customHeight="1">
      <c r="A150" s="315"/>
      <c r="B150" s="194" t="s">
        <v>9</v>
      </c>
      <c r="C150" s="328"/>
      <c r="D150" s="329"/>
      <c r="E150" s="330"/>
      <c r="F150" s="356"/>
      <c r="G150" s="358"/>
      <c r="H150" s="69" t="s">
        <v>10</v>
      </c>
      <c r="I150" s="358"/>
      <c r="J150" s="69" t="s">
        <v>11</v>
      </c>
      <c r="K150" s="358"/>
      <c r="L150" s="72" t="s">
        <v>12</v>
      </c>
      <c r="M150" s="70"/>
    </row>
    <row r="151" spans="1:15" ht="15" customHeight="1">
      <c r="A151" s="315"/>
      <c r="B151" s="359" t="s">
        <v>13</v>
      </c>
      <c r="C151" s="211" t="s">
        <v>283</v>
      </c>
      <c r="D151" s="192"/>
      <c r="E151" s="200" t="s">
        <v>4</v>
      </c>
      <c r="F151" s="192"/>
      <c r="G151" s="212" t="s">
        <v>284</v>
      </c>
      <c r="H151" s="212"/>
      <c r="I151" s="212"/>
      <c r="J151" s="212"/>
      <c r="K151" s="212"/>
      <c r="L151" s="212"/>
      <c r="M151" s="191"/>
    </row>
    <row r="152" spans="1:15" ht="15" customHeight="1">
      <c r="A152" s="315"/>
      <c r="B152" s="360"/>
      <c r="C152" s="64"/>
      <c r="D152" s="61"/>
      <c r="E152" s="63"/>
      <c r="F152" s="62"/>
      <c r="G152" s="326"/>
      <c r="H152" s="326"/>
      <c r="I152" s="326"/>
      <c r="J152" s="326"/>
      <c r="K152" s="326"/>
      <c r="L152" s="326"/>
      <c r="M152" s="327"/>
    </row>
    <row r="153" spans="1:15" ht="15" customHeight="1">
      <c r="A153" s="315"/>
      <c r="B153" s="361"/>
      <c r="C153" s="328"/>
      <c r="D153" s="329"/>
      <c r="E153" s="329"/>
      <c r="F153" s="329"/>
      <c r="G153" s="329"/>
      <c r="H153" s="329"/>
      <c r="I153" s="329"/>
      <c r="J153" s="329"/>
      <c r="K153" s="329"/>
      <c r="L153" s="329"/>
      <c r="M153" s="330"/>
    </row>
    <row r="154" spans="1:15" ht="15" customHeight="1">
      <c r="A154" s="315"/>
      <c r="B154" s="196" t="s">
        <v>2</v>
      </c>
      <c r="C154" s="353"/>
      <c r="D154" s="354"/>
      <c r="E154" s="355"/>
      <c r="F154" s="356" t="s">
        <v>8</v>
      </c>
      <c r="G154" s="357"/>
      <c r="H154" s="67"/>
      <c r="I154" s="357"/>
      <c r="J154" s="67"/>
      <c r="K154" s="357"/>
      <c r="L154" s="67"/>
      <c r="M154" s="68"/>
    </row>
    <row r="155" spans="1:15" ht="15" customHeight="1">
      <c r="A155" s="315"/>
      <c r="B155" s="73" t="s">
        <v>9</v>
      </c>
      <c r="C155" s="328"/>
      <c r="D155" s="329"/>
      <c r="E155" s="330"/>
      <c r="F155" s="356"/>
      <c r="G155" s="358"/>
      <c r="H155" s="69" t="s">
        <v>10</v>
      </c>
      <c r="I155" s="358"/>
      <c r="J155" s="69" t="s">
        <v>11</v>
      </c>
      <c r="K155" s="358"/>
      <c r="L155" s="72" t="s">
        <v>12</v>
      </c>
      <c r="M155" s="70"/>
    </row>
    <row r="156" spans="1:15" ht="15" customHeight="1">
      <c r="A156" s="315"/>
      <c r="B156" s="359" t="s">
        <v>13</v>
      </c>
      <c r="C156" s="211" t="s">
        <v>283</v>
      </c>
      <c r="D156" s="192"/>
      <c r="E156" s="200" t="s">
        <v>4</v>
      </c>
      <c r="F156" s="192"/>
      <c r="G156" s="212" t="s">
        <v>284</v>
      </c>
      <c r="H156" s="212"/>
      <c r="I156" s="212"/>
      <c r="J156" s="212"/>
      <c r="K156" s="212"/>
      <c r="L156" s="212"/>
      <c r="M156" s="191"/>
    </row>
    <row r="157" spans="1:15" ht="15" customHeight="1">
      <c r="A157" s="315"/>
      <c r="B157" s="360"/>
      <c r="C157" s="64"/>
      <c r="D157" s="61"/>
      <c r="E157" s="63"/>
      <c r="F157" s="62"/>
      <c r="G157" s="326"/>
      <c r="H157" s="326"/>
      <c r="I157" s="326"/>
      <c r="J157" s="326"/>
      <c r="K157" s="326"/>
      <c r="L157" s="326"/>
      <c r="M157" s="327"/>
    </row>
    <row r="158" spans="1:15" ht="15" customHeight="1">
      <c r="A158" s="315"/>
      <c r="B158" s="361"/>
      <c r="C158" s="328"/>
      <c r="D158" s="329"/>
      <c r="E158" s="329"/>
      <c r="F158" s="329"/>
      <c r="G158" s="329"/>
      <c r="H158" s="329"/>
      <c r="I158" s="329"/>
      <c r="J158" s="329"/>
      <c r="K158" s="329"/>
      <c r="L158" s="329"/>
      <c r="M158" s="330"/>
    </row>
    <row r="159" spans="1:15" ht="15" customHeight="1">
      <c r="A159" s="315"/>
      <c r="B159" s="196" t="s">
        <v>2</v>
      </c>
      <c r="C159" s="353"/>
      <c r="D159" s="354"/>
      <c r="E159" s="355"/>
      <c r="F159" s="356" t="s">
        <v>8</v>
      </c>
      <c r="G159" s="357"/>
      <c r="H159" s="67"/>
      <c r="I159" s="357"/>
      <c r="J159" s="67"/>
      <c r="K159" s="357"/>
      <c r="L159" s="67"/>
      <c r="M159" s="68"/>
    </row>
    <row r="160" spans="1:15" ht="15" customHeight="1">
      <c r="A160" s="315"/>
      <c r="B160" s="73" t="s">
        <v>9</v>
      </c>
      <c r="C160" s="328"/>
      <c r="D160" s="329"/>
      <c r="E160" s="330"/>
      <c r="F160" s="356"/>
      <c r="G160" s="358"/>
      <c r="H160" s="69" t="s">
        <v>10</v>
      </c>
      <c r="I160" s="358"/>
      <c r="J160" s="69" t="s">
        <v>11</v>
      </c>
      <c r="K160" s="358"/>
      <c r="L160" s="72" t="s">
        <v>12</v>
      </c>
      <c r="M160" s="70"/>
    </row>
    <row r="161" spans="1:13" ht="15" customHeight="1">
      <c r="A161" s="315"/>
      <c r="B161" s="359" t="s">
        <v>13</v>
      </c>
      <c r="C161" s="211" t="s">
        <v>283</v>
      </c>
      <c r="D161" s="192"/>
      <c r="E161" s="200" t="s">
        <v>4</v>
      </c>
      <c r="F161" s="192"/>
      <c r="G161" s="212" t="s">
        <v>284</v>
      </c>
      <c r="H161" s="212"/>
      <c r="I161" s="212"/>
      <c r="J161" s="212"/>
      <c r="K161" s="212"/>
      <c r="L161" s="212"/>
      <c r="M161" s="191"/>
    </row>
    <row r="162" spans="1:13" ht="15" customHeight="1">
      <c r="A162" s="315"/>
      <c r="B162" s="360"/>
      <c r="C162" s="64"/>
      <c r="D162" s="61"/>
      <c r="E162" s="63"/>
      <c r="F162" s="62"/>
      <c r="G162" s="326"/>
      <c r="H162" s="326"/>
      <c r="I162" s="326"/>
      <c r="J162" s="326"/>
      <c r="K162" s="326"/>
      <c r="L162" s="326"/>
      <c r="M162" s="327"/>
    </row>
    <row r="163" spans="1:13" ht="15" customHeight="1">
      <c r="A163" s="315"/>
      <c r="B163" s="361"/>
      <c r="C163" s="328"/>
      <c r="D163" s="329"/>
      <c r="E163" s="329"/>
      <c r="F163" s="329"/>
      <c r="G163" s="329"/>
      <c r="H163" s="329"/>
      <c r="I163" s="329"/>
      <c r="J163" s="329"/>
      <c r="K163" s="329"/>
      <c r="L163" s="329"/>
      <c r="M163" s="330"/>
    </row>
    <row r="164" spans="1:13" ht="15" customHeight="1">
      <c r="A164" s="315"/>
      <c r="B164" s="196" t="s">
        <v>2</v>
      </c>
      <c r="C164" s="353"/>
      <c r="D164" s="354"/>
      <c r="E164" s="355"/>
      <c r="F164" s="356" t="s">
        <v>8</v>
      </c>
      <c r="G164" s="357"/>
      <c r="H164" s="67"/>
      <c r="I164" s="357"/>
      <c r="J164" s="67"/>
      <c r="K164" s="357"/>
      <c r="L164" s="67"/>
      <c r="M164" s="68"/>
    </row>
    <row r="165" spans="1:13" ht="15" customHeight="1">
      <c r="A165" s="315"/>
      <c r="B165" s="73" t="s">
        <v>9</v>
      </c>
      <c r="C165" s="328"/>
      <c r="D165" s="329"/>
      <c r="E165" s="330"/>
      <c r="F165" s="356"/>
      <c r="G165" s="358"/>
      <c r="H165" s="69" t="s">
        <v>10</v>
      </c>
      <c r="I165" s="358"/>
      <c r="J165" s="69" t="s">
        <v>11</v>
      </c>
      <c r="K165" s="358"/>
      <c r="L165" s="72" t="s">
        <v>12</v>
      </c>
      <c r="M165" s="70"/>
    </row>
    <row r="166" spans="1:13" ht="15" customHeight="1">
      <c r="A166" s="315"/>
      <c r="B166" s="359" t="s">
        <v>13</v>
      </c>
      <c r="C166" s="211" t="s">
        <v>283</v>
      </c>
      <c r="D166" s="192"/>
      <c r="E166" s="200" t="s">
        <v>4</v>
      </c>
      <c r="F166" s="192"/>
      <c r="G166" s="212" t="s">
        <v>284</v>
      </c>
      <c r="H166" s="212"/>
      <c r="I166" s="212"/>
      <c r="J166" s="212"/>
      <c r="K166" s="212"/>
      <c r="L166" s="212"/>
      <c r="M166" s="191"/>
    </row>
    <row r="167" spans="1:13" ht="15" customHeight="1">
      <c r="A167" s="315"/>
      <c r="B167" s="360"/>
      <c r="C167" s="64"/>
      <c r="D167" s="61"/>
      <c r="E167" s="63"/>
      <c r="F167" s="62"/>
      <c r="G167" s="326"/>
      <c r="H167" s="326"/>
      <c r="I167" s="326"/>
      <c r="J167" s="326"/>
      <c r="K167" s="326"/>
      <c r="L167" s="326"/>
      <c r="M167" s="327"/>
    </row>
    <row r="168" spans="1:13" ht="15" customHeight="1">
      <c r="A168" s="315"/>
      <c r="B168" s="361"/>
      <c r="C168" s="328"/>
      <c r="D168" s="329"/>
      <c r="E168" s="329"/>
      <c r="F168" s="329"/>
      <c r="G168" s="329"/>
      <c r="H168" s="329"/>
      <c r="I168" s="329"/>
      <c r="J168" s="329"/>
      <c r="K168" s="329"/>
      <c r="L168" s="329"/>
      <c r="M168" s="330"/>
    </row>
    <row r="169" spans="1:13" ht="15" customHeight="1">
      <c r="A169" s="315"/>
      <c r="B169" s="196" t="s">
        <v>2</v>
      </c>
      <c r="C169" s="353"/>
      <c r="D169" s="354"/>
      <c r="E169" s="355"/>
      <c r="F169" s="356" t="s">
        <v>8</v>
      </c>
      <c r="G169" s="357"/>
      <c r="H169" s="67"/>
      <c r="I169" s="357"/>
      <c r="J169" s="67"/>
      <c r="K169" s="357"/>
      <c r="L169" s="67"/>
      <c r="M169" s="68"/>
    </row>
    <row r="170" spans="1:13" ht="15" customHeight="1">
      <c r="A170" s="315"/>
      <c r="B170" s="73" t="s">
        <v>9</v>
      </c>
      <c r="C170" s="328"/>
      <c r="D170" s="329"/>
      <c r="E170" s="330"/>
      <c r="F170" s="356"/>
      <c r="G170" s="358"/>
      <c r="H170" s="69" t="s">
        <v>10</v>
      </c>
      <c r="I170" s="358"/>
      <c r="J170" s="69" t="s">
        <v>11</v>
      </c>
      <c r="K170" s="358"/>
      <c r="L170" s="72" t="s">
        <v>12</v>
      </c>
      <c r="M170" s="70"/>
    </row>
    <row r="171" spans="1:13" ht="15" customHeight="1">
      <c r="A171" s="315"/>
      <c r="B171" s="359" t="s">
        <v>13</v>
      </c>
      <c r="C171" s="211" t="s">
        <v>283</v>
      </c>
      <c r="D171" s="192"/>
      <c r="E171" s="200" t="s">
        <v>4</v>
      </c>
      <c r="F171" s="192"/>
      <c r="G171" s="212" t="s">
        <v>284</v>
      </c>
      <c r="H171" s="212"/>
      <c r="I171" s="212"/>
      <c r="J171" s="212"/>
      <c r="K171" s="212"/>
      <c r="L171" s="212"/>
      <c r="M171" s="191"/>
    </row>
    <row r="172" spans="1:13" ht="15" customHeight="1">
      <c r="A172" s="315"/>
      <c r="B172" s="360"/>
      <c r="C172" s="64"/>
      <c r="D172" s="61"/>
      <c r="E172" s="63"/>
      <c r="F172" s="62"/>
      <c r="G172" s="326"/>
      <c r="H172" s="326"/>
      <c r="I172" s="326"/>
      <c r="J172" s="326"/>
      <c r="K172" s="326"/>
      <c r="L172" s="326"/>
      <c r="M172" s="327"/>
    </row>
    <row r="173" spans="1:13" ht="15" customHeight="1">
      <c r="A173" s="315"/>
      <c r="B173" s="361"/>
      <c r="C173" s="328"/>
      <c r="D173" s="329"/>
      <c r="E173" s="329"/>
      <c r="F173" s="329"/>
      <c r="G173" s="329"/>
      <c r="H173" s="329"/>
      <c r="I173" s="329"/>
      <c r="J173" s="329"/>
      <c r="K173" s="329"/>
      <c r="L173" s="329"/>
      <c r="M173" s="330"/>
    </row>
    <row r="174" spans="1:13" ht="15" customHeight="1">
      <c r="A174" s="315"/>
      <c r="B174" s="196" t="s">
        <v>2</v>
      </c>
      <c r="C174" s="353"/>
      <c r="D174" s="354"/>
      <c r="E174" s="355"/>
      <c r="F174" s="356" t="s">
        <v>8</v>
      </c>
      <c r="G174" s="357"/>
      <c r="H174" s="67"/>
      <c r="I174" s="357"/>
      <c r="J174" s="67"/>
      <c r="K174" s="357"/>
      <c r="L174" s="67"/>
      <c r="M174" s="68"/>
    </row>
    <row r="175" spans="1:13" ht="15" customHeight="1">
      <c r="A175" s="315"/>
      <c r="B175" s="73" t="s">
        <v>9</v>
      </c>
      <c r="C175" s="328"/>
      <c r="D175" s="329"/>
      <c r="E175" s="330"/>
      <c r="F175" s="356"/>
      <c r="G175" s="358"/>
      <c r="H175" s="69" t="s">
        <v>10</v>
      </c>
      <c r="I175" s="358"/>
      <c r="J175" s="69" t="s">
        <v>11</v>
      </c>
      <c r="K175" s="358"/>
      <c r="L175" s="72" t="s">
        <v>12</v>
      </c>
      <c r="M175" s="70"/>
    </row>
    <row r="176" spans="1:13" ht="15" customHeight="1">
      <c r="A176" s="315"/>
      <c r="B176" s="359" t="s">
        <v>13</v>
      </c>
      <c r="C176" s="211" t="s">
        <v>283</v>
      </c>
      <c r="D176" s="192"/>
      <c r="E176" s="200" t="s">
        <v>4</v>
      </c>
      <c r="F176" s="192"/>
      <c r="G176" s="212" t="s">
        <v>284</v>
      </c>
      <c r="H176" s="212"/>
      <c r="I176" s="212"/>
      <c r="J176" s="212"/>
      <c r="K176" s="212"/>
      <c r="L176" s="212"/>
      <c r="M176" s="191"/>
    </row>
    <row r="177" spans="1:15" ht="15" customHeight="1">
      <c r="A177" s="315"/>
      <c r="B177" s="360"/>
      <c r="C177" s="64"/>
      <c r="D177" s="61"/>
      <c r="E177" s="63"/>
      <c r="F177" s="62"/>
      <c r="G177" s="326"/>
      <c r="H177" s="326"/>
      <c r="I177" s="326"/>
      <c r="J177" s="326"/>
      <c r="K177" s="326"/>
      <c r="L177" s="326"/>
      <c r="M177" s="327"/>
    </row>
    <row r="178" spans="1:15" ht="15" customHeight="1">
      <c r="A178" s="316"/>
      <c r="B178" s="361"/>
      <c r="C178" s="328"/>
      <c r="D178" s="329"/>
      <c r="E178" s="329"/>
      <c r="F178" s="329"/>
      <c r="G178" s="329"/>
      <c r="H178" s="329"/>
      <c r="I178" s="329"/>
      <c r="J178" s="329"/>
      <c r="K178" s="329"/>
      <c r="L178" s="329"/>
      <c r="M178" s="330"/>
    </row>
    <row r="179" spans="1:15" ht="5.25" customHeight="1">
      <c r="A179" s="237"/>
      <c r="B179" s="201"/>
      <c r="C179" s="242"/>
      <c r="D179" s="242"/>
      <c r="E179" s="242"/>
      <c r="F179" s="242"/>
      <c r="G179" s="242"/>
      <c r="H179" s="242"/>
      <c r="I179" s="242"/>
      <c r="J179" s="242"/>
      <c r="K179" s="242"/>
      <c r="L179" s="242"/>
      <c r="M179" s="242"/>
    </row>
    <row r="180" spans="1:15" ht="15" customHeight="1">
      <c r="A180" s="163" t="s">
        <v>356</v>
      </c>
      <c r="N180" s="213"/>
      <c r="O180" s="201"/>
    </row>
    <row r="181" spans="1:15" ht="15" customHeight="1">
      <c r="A181" s="490" t="s">
        <v>357</v>
      </c>
      <c r="B181" s="483" t="s">
        <v>358</v>
      </c>
      <c r="C181" s="483"/>
      <c r="D181" s="484" t="s">
        <v>359</v>
      </c>
      <c r="E181" s="484"/>
      <c r="F181" s="484" t="s">
        <v>360</v>
      </c>
      <c r="G181" s="484"/>
      <c r="H181" s="484"/>
      <c r="I181" s="484"/>
      <c r="J181" s="484" t="s">
        <v>361</v>
      </c>
      <c r="K181" s="484"/>
      <c r="L181" s="484"/>
      <c r="M181" s="484"/>
      <c r="N181" s="213"/>
      <c r="O181" s="201"/>
    </row>
    <row r="182" spans="1:15" ht="15" customHeight="1">
      <c r="A182" s="490"/>
      <c r="B182" s="483"/>
      <c r="C182" s="483"/>
      <c r="D182" s="477"/>
      <c r="E182" s="479"/>
      <c r="F182" s="477"/>
      <c r="G182" s="478"/>
      <c r="H182" s="478"/>
      <c r="I182" s="479"/>
      <c r="J182" s="477"/>
      <c r="K182" s="478"/>
      <c r="L182" s="478"/>
      <c r="M182" s="479"/>
      <c r="N182" s="213"/>
      <c r="O182" s="201"/>
    </row>
    <row r="183" spans="1:15" ht="15" customHeight="1">
      <c r="A183" s="490"/>
      <c r="B183" s="483"/>
      <c r="C183" s="483"/>
      <c r="D183" s="480"/>
      <c r="E183" s="481"/>
      <c r="F183" s="480"/>
      <c r="G183" s="482"/>
      <c r="H183" s="482"/>
      <c r="I183" s="481"/>
      <c r="J183" s="480"/>
      <c r="K183" s="482"/>
      <c r="L183" s="482"/>
      <c r="M183" s="481"/>
      <c r="N183" s="213"/>
      <c r="O183" s="201"/>
    </row>
    <row r="184" spans="1:15" ht="15" customHeight="1">
      <c r="A184" s="490"/>
      <c r="B184" s="483"/>
      <c r="C184" s="483"/>
      <c r="D184" s="480"/>
      <c r="E184" s="481"/>
      <c r="F184" s="480"/>
      <c r="G184" s="482"/>
      <c r="H184" s="482"/>
      <c r="I184" s="481"/>
      <c r="J184" s="480"/>
      <c r="K184" s="482"/>
      <c r="L184" s="482"/>
      <c r="M184" s="481"/>
      <c r="N184" s="213"/>
      <c r="O184" s="201"/>
    </row>
    <row r="185" spans="1:15" ht="15" customHeight="1">
      <c r="A185" s="490"/>
      <c r="B185" s="483"/>
      <c r="C185" s="483"/>
      <c r="D185" s="485"/>
      <c r="E185" s="486"/>
      <c r="F185" s="485"/>
      <c r="G185" s="487"/>
      <c r="H185" s="487"/>
      <c r="I185" s="486"/>
      <c r="J185" s="485"/>
      <c r="K185" s="487"/>
      <c r="L185" s="487"/>
      <c r="M185" s="486"/>
      <c r="N185" s="213"/>
      <c r="O185" s="201"/>
    </row>
    <row r="186" spans="1:15" ht="15" customHeight="1">
      <c r="A186" s="490"/>
      <c r="B186" s="483" t="s">
        <v>362</v>
      </c>
      <c r="C186" s="483"/>
      <c r="D186" s="484" t="s">
        <v>359</v>
      </c>
      <c r="E186" s="484"/>
      <c r="F186" s="484" t="s">
        <v>360</v>
      </c>
      <c r="G186" s="484"/>
      <c r="H186" s="484"/>
      <c r="I186" s="484"/>
      <c r="J186" s="484" t="s">
        <v>361</v>
      </c>
      <c r="K186" s="484"/>
      <c r="L186" s="484"/>
      <c r="M186" s="484"/>
      <c r="N186" s="213"/>
      <c r="O186" s="201"/>
    </row>
    <row r="187" spans="1:15" ht="15" customHeight="1">
      <c r="A187" s="490"/>
      <c r="B187" s="483"/>
      <c r="C187" s="483"/>
      <c r="D187" s="477"/>
      <c r="E187" s="479"/>
      <c r="F187" s="477"/>
      <c r="G187" s="478"/>
      <c r="H187" s="478"/>
      <c r="I187" s="479"/>
      <c r="J187" s="477"/>
      <c r="K187" s="478"/>
      <c r="L187" s="478"/>
      <c r="M187" s="479"/>
      <c r="N187" s="213"/>
      <c r="O187" s="201"/>
    </row>
    <row r="188" spans="1:15" ht="15" customHeight="1">
      <c r="A188" s="490"/>
      <c r="B188" s="483"/>
      <c r="C188" s="483"/>
      <c r="D188" s="480"/>
      <c r="E188" s="481"/>
      <c r="F188" s="480"/>
      <c r="G188" s="482"/>
      <c r="H188" s="482"/>
      <c r="I188" s="481"/>
      <c r="J188" s="480"/>
      <c r="K188" s="482"/>
      <c r="L188" s="482"/>
      <c r="M188" s="481"/>
      <c r="N188" s="213"/>
      <c r="O188" s="201"/>
    </row>
    <row r="189" spans="1:15" ht="15" customHeight="1">
      <c r="A189" s="490"/>
      <c r="B189" s="483"/>
      <c r="C189" s="483"/>
      <c r="D189" s="480"/>
      <c r="E189" s="481"/>
      <c r="F189" s="480"/>
      <c r="G189" s="482"/>
      <c r="H189" s="482"/>
      <c r="I189" s="481"/>
      <c r="J189" s="480"/>
      <c r="K189" s="482"/>
      <c r="L189" s="482"/>
      <c r="M189" s="481"/>
      <c r="N189" s="213"/>
      <c r="O189" s="201"/>
    </row>
    <row r="190" spans="1:15" ht="15" customHeight="1">
      <c r="A190" s="490"/>
      <c r="B190" s="483"/>
      <c r="C190" s="483"/>
      <c r="D190" s="485"/>
      <c r="E190" s="486"/>
      <c r="F190" s="485"/>
      <c r="G190" s="487"/>
      <c r="H190" s="487"/>
      <c r="I190" s="486"/>
      <c r="J190" s="485"/>
      <c r="K190" s="487"/>
      <c r="L190" s="487"/>
      <c r="M190" s="486"/>
      <c r="N190" s="213"/>
      <c r="O190" s="201"/>
    </row>
    <row r="191" spans="1:15" ht="4.5" customHeight="1">
      <c r="A191" s="243"/>
      <c r="B191" s="244"/>
      <c r="C191" s="244"/>
      <c r="D191" s="210"/>
      <c r="E191" s="210"/>
      <c r="F191" s="210"/>
      <c r="G191" s="210"/>
      <c r="H191" s="210"/>
      <c r="I191" s="210"/>
      <c r="J191" s="210"/>
      <c r="K191" s="210"/>
      <c r="L191" s="210"/>
      <c r="M191" s="210"/>
    </row>
    <row r="192" spans="1:15" ht="15" customHeight="1">
      <c r="A192" s="163" t="s">
        <v>363</v>
      </c>
    </row>
    <row r="193" spans="1:13" ht="15" customHeight="1">
      <c r="A193" s="489" t="s">
        <v>315</v>
      </c>
      <c r="B193" s="489"/>
      <c r="C193" s="222" t="s">
        <v>316</v>
      </c>
      <c r="D193" s="415"/>
      <c r="E193" s="415"/>
      <c r="F193" s="415"/>
      <c r="G193" s="416" t="s">
        <v>317</v>
      </c>
      <c r="H193" s="416"/>
      <c r="I193" s="417"/>
      <c r="J193" s="417"/>
      <c r="K193" s="417"/>
      <c r="L193" s="417"/>
      <c r="M193" s="417"/>
    </row>
    <row r="194" spans="1:13" ht="15" customHeight="1">
      <c r="A194" s="489"/>
      <c r="B194" s="489"/>
      <c r="C194" s="222" t="s">
        <v>316</v>
      </c>
      <c r="D194" s="415"/>
      <c r="E194" s="415"/>
      <c r="F194" s="415"/>
      <c r="G194" s="416" t="s">
        <v>317</v>
      </c>
      <c r="H194" s="416"/>
      <c r="I194" s="417"/>
      <c r="J194" s="417"/>
      <c r="K194" s="417"/>
      <c r="L194" s="417"/>
      <c r="M194" s="417"/>
    </row>
    <row r="195" spans="1:13" ht="15" customHeight="1">
      <c r="A195" s="489"/>
      <c r="B195" s="489"/>
      <c r="C195" s="222" t="s">
        <v>316</v>
      </c>
      <c r="D195" s="415"/>
      <c r="E195" s="415"/>
      <c r="F195" s="415"/>
      <c r="G195" s="416" t="s">
        <v>317</v>
      </c>
      <c r="H195" s="416"/>
      <c r="I195" s="417"/>
      <c r="J195" s="417"/>
      <c r="K195" s="417"/>
      <c r="L195" s="417"/>
      <c r="M195" s="417"/>
    </row>
    <row r="196" spans="1:13" ht="15" customHeight="1">
      <c r="A196" s="488" t="s">
        <v>318</v>
      </c>
      <c r="B196" s="488"/>
      <c r="C196" s="222" t="s">
        <v>316</v>
      </c>
      <c r="D196" s="426"/>
      <c r="E196" s="427"/>
      <c r="F196" s="427"/>
      <c r="G196" s="427"/>
      <c r="H196" s="427"/>
      <c r="I196" s="427"/>
      <c r="J196" s="427"/>
      <c r="K196" s="427"/>
      <c r="L196" s="427"/>
      <c r="M196" s="428"/>
    </row>
    <row r="197" spans="1:13" ht="15" customHeight="1">
      <c r="A197" s="488"/>
      <c r="B197" s="488"/>
      <c r="C197" s="222" t="s">
        <v>316</v>
      </c>
      <c r="D197" s="426"/>
      <c r="E197" s="427"/>
      <c r="F197" s="427"/>
      <c r="G197" s="427"/>
      <c r="H197" s="427"/>
      <c r="I197" s="427"/>
      <c r="J197" s="427"/>
      <c r="K197" s="427"/>
      <c r="L197" s="427"/>
      <c r="M197" s="428"/>
    </row>
    <row r="198" spans="1:13">
      <c r="A198" s="488"/>
      <c r="B198" s="488"/>
      <c r="C198" s="222" t="s">
        <v>316</v>
      </c>
      <c r="D198" s="426"/>
      <c r="E198" s="427"/>
      <c r="F198" s="427"/>
      <c r="G198" s="427"/>
      <c r="H198" s="427"/>
      <c r="I198" s="427"/>
      <c r="J198" s="427"/>
      <c r="K198" s="427"/>
      <c r="L198" s="427"/>
      <c r="M198" s="428"/>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H140:K140"/>
    <mergeCell ref="L140:M141"/>
    <mergeCell ref="E141:F141"/>
    <mergeCell ref="H141:K141"/>
    <mergeCell ref="B137:C137"/>
    <mergeCell ref="D137:E137"/>
    <mergeCell ref="F137:H137"/>
    <mergeCell ref="I137:M137"/>
    <mergeCell ref="B138:C138"/>
    <mergeCell ref="D138:M138"/>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24:K124"/>
    <mergeCell ref="L124:M125"/>
    <mergeCell ref="E125:F125"/>
    <mergeCell ref="H125:K125"/>
    <mergeCell ref="B121:C121"/>
    <mergeCell ref="D121:E121"/>
    <mergeCell ref="F121:H121"/>
    <mergeCell ref="I121:M121"/>
    <mergeCell ref="B122:C122"/>
    <mergeCell ref="D122:M122"/>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I105:M105"/>
    <mergeCell ref="B106:C106"/>
    <mergeCell ref="D106:M106"/>
    <mergeCell ref="B107:C107"/>
    <mergeCell ref="D107:M107"/>
    <mergeCell ref="B108:C109"/>
    <mergeCell ref="E108:F108"/>
    <mergeCell ref="H108:K108"/>
    <mergeCell ref="L108:M109"/>
    <mergeCell ref="E109:F109"/>
    <mergeCell ref="H109:K10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E91:F91"/>
    <mergeCell ref="H91:K91"/>
    <mergeCell ref="B87:C87"/>
    <mergeCell ref="D87:E87"/>
    <mergeCell ref="F87:G87"/>
    <mergeCell ref="I87:K87"/>
    <mergeCell ref="B88:E88"/>
    <mergeCell ref="B89:E89"/>
    <mergeCell ref="F89:H89"/>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75:F75"/>
    <mergeCell ref="H75:K75"/>
    <mergeCell ref="B71:C71"/>
    <mergeCell ref="D71:E71"/>
    <mergeCell ref="F71:G71"/>
    <mergeCell ref="I71:K71"/>
    <mergeCell ref="B72:E72"/>
    <mergeCell ref="B73:E73"/>
    <mergeCell ref="F73:H73"/>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F53:M53"/>
    <mergeCell ref="E54:F54"/>
    <mergeCell ref="H54:K54"/>
    <mergeCell ref="B55:C55"/>
    <mergeCell ref="D55:E55"/>
    <mergeCell ref="F55:G55"/>
    <mergeCell ref="I55:K55"/>
    <mergeCell ref="L58:M59"/>
    <mergeCell ref="E59:F59"/>
    <mergeCell ref="H59:K59"/>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0C20F70-3D1E-4C17-911A-E8A5D9278EBD}">
      <formula1>"○"</formula1>
    </dataValidation>
    <dataValidation type="whole" operator="greaterThanOrEqual" allowBlank="1" showInputMessage="1" showErrorMessage="1" sqref="C36:M36 C37" xr:uid="{79D9CC83-B9B2-41F6-A5C9-588DCE623D5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13E5449-CADC-4047-9F84-AC3077011984}">
      <formula1>0</formula1>
    </dataValidation>
    <dataValidation imeMode="disabled" allowBlank="1" showInputMessage="1" showErrorMessage="1" sqref="D5 F5 D12 F12 D128 F128 D78 F78 D62 F62 D96 F96 D112 F112" xr:uid="{022FC827-F093-495C-89B5-995F0943A6E1}"/>
    <dataValidation imeMode="fullKatakana" allowBlank="1" showInputMessage="1" showErrorMessage="1" sqref="C3:M3 C10:E10 C19:E19 C149:E149 C154:E154 C159:E159 C164:E164 C169:E169 C174:E174 C126:M126 C76:M76 C60:M60 C94:M94 C110:M110" xr:uid="{D9883068-B4C3-4AA6-9CDC-B8A396A8E001}"/>
    <dataValidation type="list" allowBlank="1" showInputMessage="1" showErrorMessage="1" sqref="F172 F6 F22 F13 F152 F157 F162 F167 F177 F129 F79 F63 F97 F113" xr:uid="{7D393182-9676-4DB0-9C7F-84EFADCAD250}">
      <formula1>"市,郡,区"</formula1>
    </dataValidation>
    <dataValidation type="list" allowBlank="1" showInputMessage="1" showErrorMessage="1" sqref="D172 D6 D22 D13 D152 D157 D162 D167 D177 D129 D79 D63 D97 D113" xr:uid="{AD285D09-7BE6-4A99-B4B6-AB5BB99F933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140</v>
      </c>
    </row>
    <row r="3" spans="1:29" ht="15.95" customHeight="1">
      <c r="B3" s="86" t="s">
        <v>141</v>
      </c>
    </row>
    <row r="5" spans="1:29" ht="15.95" customHeight="1">
      <c r="B5" s="491" t="s">
        <v>142</v>
      </c>
      <c r="C5" s="492"/>
      <c r="D5" s="492"/>
      <c r="E5" s="493"/>
      <c r="F5" s="494"/>
      <c r="G5" s="495"/>
      <c r="H5" s="495"/>
      <c r="I5" s="495"/>
      <c r="J5" s="495"/>
      <c r="K5" s="495"/>
      <c r="L5" s="495"/>
      <c r="M5" s="495"/>
      <c r="N5" s="495"/>
      <c r="O5" s="496"/>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143</v>
      </c>
    </row>
    <row r="35" spans="1:29" ht="15.95" customHeight="1">
      <c r="A35" s="96" t="s">
        <v>144</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145</v>
      </c>
    </row>
    <row r="2" spans="1:9" ht="17.25">
      <c r="A2" s="97"/>
      <c r="C2" s="532" t="s">
        <v>146</v>
      </c>
      <c r="D2" s="532"/>
      <c r="E2" s="532"/>
      <c r="F2" s="532"/>
      <c r="G2" s="532"/>
    </row>
    <row r="4" spans="1:9" ht="15" customHeight="1">
      <c r="A4" s="533" t="s">
        <v>142</v>
      </c>
      <c r="B4" s="534"/>
      <c r="C4" s="515"/>
      <c r="D4" s="516"/>
      <c r="E4" s="516"/>
      <c r="F4" s="516"/>
      <c r="G4" s="516"/>
      <c r="H4" s="516"/>
      <c r="I4" s="517"/>
    </row>
    <row r="5" spans="1:9" ht="15" customHeight="1">
      <c r="A5" s="99" t="s">
        <v>2</v>
      </c>
      <c r="B5" s="519"/>
      <c r="C5" s="519"/>
      <c r="D5" s="519"/>
      <c r="E5" s="519"/>
      <c r="F5" s="535" t="s">
        <v>147</v>
      </c>
      <c r="G5" s="536" t="s">
        <v>148</v>
      </c>
      <c r="H5" s="537"/>
      <c r="I5" s="538"/>
    </row>
    <row r="6" spans="1:9" ht="15" customHeight="1">
      <c r="A6" s="530" t="s">
        <v>149</v>
      </c>
      <c r="B6" s="501"/>
      <c r="C6" s="501"/>
      <c r="D6" s="501"/>
      <c r="E6" s="501"/>
      <c r="F6" s="535"/>
      <c r="G6" s="536"/>
      <c r="H6" s="537"/>
      <c r="I6" s="538"/>
    </row>
    <row r="7" spans="1:9" ht="15" customHeight="1">
      <c r="A7" s="531"/>
      <c r="B7" s="501"/>
      <c r="C7" s="501"/>
      <c r="D7" s="501"/>
      <c r="E7" s="501"/>
      <c r="F7" s="535"/>
      <c r="G7" s="536"/>
      <c r="H7" s="537"/>
      <c r="I7" s="538"/>
    </row>
    <row r="8" spans="1:9" ht="15" customHeight="1">
      <c r="A8" s="530" t="s">
        <v>150</v>
      </c>
      <c r="B8" s="506" t="s">
        <v>151</v>
      </c>
      <c r="C8" s="507"/>
      <c r="D8" s="507"/>
      <c r="E8" s="507"/>
      <c r="F8" s="507"/>
      <c r="G8" s="507"/>
      <c r="H8" s="507"/>
      <c r="I8" s="508"/>
    </row>
    <row r="9" spans="1:9" ht="15" customHeight="1">
      <c r="A9" s="531"/>
      <c r="B9" s="512"/>
      <c r="C9" s="513"/>
      <c r="D9" s="513"/>
      <c r="E9" s="513"/>
      <c r="F9" s="513"/>
      <c r="G9" s="513"/>
      <c r="H9" s="513"/>
      <c r="I9" s="514"/>
    </row>
    <row r="10" spans="1:9" ht="15" customHeight="1">
      <c r="A10" s="100" t="s">
        <v>5</v>
      </c>
      <c r="B10" s="515"/>
      <c r="C10" s="516"/>
      <c r="D10" s="516"/>
      <c r="E10" s="516"/>
      <c r="F10" s="516"/>
      <c r="G10" s="516"/>
      <c r="H10" s="516"/>
      <c r="I10" s="517"/>
    </row>
    <row r="11" spans="1:9" ht="15" customHeight="1">
      <c r="A11" s="515" t="s">
        <v>152</v>
      </c>
      <c r="B11" s="516"/>
      <c r="C11" s="516"/>
      <c r="D11" s="516"/>
      <c r="E11" s="516"/>
      <c r="F11" s="516"/>
      <c r="G11" s="516"/>
      <c r="H11" s="516"/>
      <c r="I11" s="517"/>
    </row>
    <row r="12" spans="1:9" ht="15" customHeight="1">
      <c r="A12" s="515" t="s">
        <v>153</v>
      </c>
      <c r="B12" s="516"/>
      <c r="C12" s="517"/>
      <c r="D12" s="515" t="s">
        <v>154</v>
      </c>
      <c r="E12" s="516"/>
      <c r="F12" s="517"/>
      <c r="G12" s="516" t="s">
        <v>155</v>
      </c>
      <c r="H12" s="516"/>
      <c r="I12" s="517"/>
    </row>
    <row r="13" spans="1:9" ht="15" customHeight="1">
      <c r="A13" s="524"/>
      <c r="B13" s="525"/>
      <c r="C13" s="526"/>
      <c r="D13" s="524"/>
      <c r="E13" s="525"/>
      <c r="F13" s="526"/>
      <c r="G13" s="525"/>
      <c r="H13" s="525"/>
      <c r="I13" s="526"/>
    </row>
    <row r="14" spans="1:9" ht="15" customHeight="1">
      <c r="A14" s="527"/>
      <c r="B14" s="528"/>
      <c r="C14" s="529"/>
      <c r="D14" s="527"/>
      <c r="E14" s="528"/>
      <c r="F14" s="529"/>
      <c r="G14" s="528"/>
      <c r="H14" s="528"/>
      <c r="I14" s="529"/>
    </row>
    <row r="15" spans="1:9" ht="15" customHeight="1">
      <c r="A15" s="521"/>
      <c r="B15" s="522"/>
      <c r="C15" s="523"/>
      <c r="D15" s="521"/>
      <c r="E15" s="522"/>
      <c r="F15" s="523"/>
      <c r="G15" s="522"/>
      <c r="H15" s="522"/>
      <c r="I15" s="523"/>
    </row>
    <row r="16" spans="1:9" ht="15" customHeight="1">
      <c r="A16" s="518"/>
      <c r="B16" s="519"/>
      <c r="C16" s="520"/>
      <c r="D16" s="518"/>
      <c r="E16" s="519"/>
      <c r="F16" s="520"/>
      <c r="G16" s="519"/>
      <c r="H16" s="519"/>
      <c r="I16" s="520"/>
    </row>
    <row r="17" spans="1:9" ht="15" customHeight="1">
      <c r="A17" s="518"/>
      <c r="B17" s="519"/>
      <c r="C17" s="520"/>
      <c r="D17" s="518"/>
      <c r="E17" s="519"/>
      <c r="F17" s="520"/>
      <c r="G17" s="519"/>
      <c r="H17" s="519"/>
      <c r="I17" s="520"/>
    </row>
    <row r="18" spans="1:9" ht="15" customHeight="1">
      <c r="A18" s="518"/>
      <c r="B18" s="519"/>
      <c r="C18" s="520"/>
      <c r="D18" s="518"/>
      <c r="E18" s="519"/>
      <c r="F18" s="520"/>
      <c r="G18" s="519"/>
      <c r="H18" s="519"/>
      <c r="I18" s="520"/>
    </row>
    <row r="19" spans="1:9" ht="15" customHeight="1">
      <c r="A19" s="518"/>
      <c r="B19" s="519"/>
      <c r="C19" s="520"/>
      <c r="D19" s="518"/>
      <c r="E19" s="519"/>
      <c r="F19" s="520"/>
      <c r="G19" s="519"/>
      <c r="H19" s="519"/>
      <c r="I19" s="520"/>
    </row>
    <row r="20" spans="1:9" ht="15" customHeight="1">
      <c r="A20" s="518"/>
      <c r="B20" s="519"/>
      <c r="C20" s="520"/>
      <c r="D20" s="518"/>
      <c r="E20" s="519"/>
      <c r="F20" s="520"/>
      <c r="G20" s="519"/>
      <c r="H20" s="519"/>
      <c r="I20" s="520"/>
    </row>
    <row r="21" spans="1:9" ht="15" customHeight="1">
      <c r="A21" s="518"/>
      <c r="B21" s="519"/>
      <c r="C21" s="520"/>
      <c r="D21" s="518"/>
      <c r="E21" s="519"/>
      <c r="F21" s="520"/>
      <c r="G21" s="519"/>
      <c r="H21" s="519"/>
      <c r="I21" s="520"/>
    </row>
    <row r="22" spans="1:9" ht="15" customHeight="1">
      <c r="A22" s="518"/>
      <c r="B22" s="519"/>
      <c r="C22" s="520"/>
      <c r="D22" s="518"/>
      <c r="E22" s="519"/>
      <c r="F22" s="520"/>
      <c r="G22" s="519"/>
      <c r="H22" s="519"/>
      <c r="I22" s="520"/>
    </row>
    <row r="23" spans="1:9" ht="15" customHeight="1">
      <c r="A23" s="518"/>
      <c r="B23" s="519"/>
      <c r="C23" s="520"/>
      <c r="D23" s="518"/>
      <c r="E23" s="519"/>
      <c r="F23" s="520"/>
      <c r="G23" s="519"/>
      <c r="H23" s="519"/>
      <c r="I23" s="520"/>
    </row>
    <row r="24" spans="1:9" ht="15" customHeight="1">
      <c r="A24" s="518"/>
      <c r="B24" s="519"/>
      <c r="C24" s="520"/>
      <c r="D24" s="518"/>
      <c r="E24" s="519"/>
      <c r="F24" s="520"/>
      <c r="G24" s="519"/>
      <c r="H24" s="519"/>
      <c r="I24" s="520"/>
    </row>
    <row r="25" spans="1:9" ht="15" customHeight="1">
      <c r="A25" s="518"/>
      <c r="B25" s="519"/>
      <c r="C25" s="520"/>
      <c r="D25" s="518"/>
      <c r="E25" s="519"/>
      <c r="F25" s="520"/>
      <c r="G25" s="519"/>
      <c r="H25" s="519"/>
      <c r="I25" s="520"/>
    </row>
    <row r="26" spans="1:9" ht="15" customHeight="1">
      <c r="A26" s="518"/>
      <c r="B26" s="519"/>
      <c r="C26" s="520"/>
      <c r="D26" s="518"/>
      <c r="E26" s="519"/>
      <c r="F26" s="520"/>
      <c r="G26" s="519"/>
      <c r="H26" s="519"/>
      <c r="I26" s="520"/>
    </row>
    <row r="27" spans="1:9" ht="15" customHeight="1">
      <c r="A27" s="503"/>
      <c r="B27" s="504"/>
      <c r="C27" s="505"/>
      <c r="D27" s="503"/>
      <c r="E27" s="504"/>
      <c r="F27" s="505"/>
      <c r="G27" s="503"/>
      <c r="H27" s="504"/>
      <c r="I27" s="505"/>
    </row>
    <row r="28" spans="1:9" ht="15" customHeight="1">
      <c r="A28" s="515" t="s">
        <v>156</v>
      </c>
      <c r="B28" s="516"/>
      <c r="C28" s="516"/>
      <c r="D28" s="516"/>
      <c r="E28" s="516"/>
      <c r="F28" s="516"/>
      <c r="G28" s="516"/>
      <c r="H28" s="516"/>
      <c r="I28" s="517"/>
    </row>
    <row r="29" spans="1:9" ht="15" customHeight="1">
      <c r="A29" s="515" t="s">
        <v>157</v>
      </c>
      <c r="B29" s="516"/>
      <c r="C29" s="516"/>
      <c r="D29" s="517"/>
      <c r="E29" s="515" t="s">
        <v>158</v>
      </c>
      <c r="F29" s="516"/>
      <c r="G29" s="516"/>
      <c r="H29" s="516"/>
      <c r="I29" s="517"/>
    </row>
    <row r="30" spans="1:9" ht="15" customHeight="1">
      <c r="A30" s="497"/>
      <c r="B30" s="498"/>
      <c r="C30" s="498"/>
      <c r="D30" s="499"/>
      <c r="E30" s="497"/>
      <c r="F30" s="498"/>
      <c r="G30" s="498"/>
      <c r="H30" s="498"/>
      <c r="I30" s="499"/>
    </row>
    <row r="31" spans="1:9" ht="15" customHeight="1">
      <c r="A31" s="500"/>
      <c r="B31" s="501"/>
      <c r="C31" s="501"/>
      <c r="D31" s="502"/>
      <c r="E31" s="500"/>
      <c r="F31" s="501"/>
      <c r="G31" s="501"/>
      <c r="H31" s="501"/>
      <c r="I31" s="502"/>
    </row>
    <row r="32" spans="1:9" ht="15" customHeight="1">
      <c r="A32" s="500"/>
      <c r="B32" s="501"/>
      <c r="C32" s="501"/>
      <c r="D32" s="502"/>
      <c r="E32" s="500"/>
      <c r="F32" s="501"/>
      <c r="G32" s="501"/>
      <c r="H32" s="501"/>
      <c r="I32" s="502"/>
    </row>
    <row r="33" spans="1:9" ht="15" customHeight="1">
      <c r="A33" s="500"/>
      <c r="B33" s="501"/>
      <c r="C33" s="501"/>
      <c r="D33" s="502"/>
      <c r="E33" s="500"/>
      <c r="F33" s="501"/>
      <c r="G33" s="501"/>
      <c r="H33" s="501"/>
      <c r="I33" s="502"/>
    </row>
    <row r="34" spans="1:9" ht="15" customHeight="1">
      <c r="A34" s="500"/>
      <c r="B34" s="501"/>
      <c r="C34" s="501"/>
      <c r="D34" s="502"/>
      <c r="E34" s="500"/>
      <c r="F34" s="501"/>
      <c r="G34" s="501"/>
      <c r="H34" s="501"/>
      <c r="I34" s="502"/>
    </row>
    <row r="35" spans="1:9" ht="15" customHeight="1">
      <c r="A35" s="500"/>
      <c r="B35" s="501"/>
      <c r="C35" s="501"/>
      <c r="D35" s="502"/>
      <c r="E35" s="500"/>
      <c r="F35" s="501"/>
      <c r="G35" s="501"/>
      <c r="H35" s="501"/>
      <c r="I35" s="502"/>
    </row>
    <row r="36" spans="1:9" ht="15" customHeight="1">
      <c r="A36" s="503"/>
      <c r="B36" s="504"/>
      <c r="C36" s="504"/>
      <c r="D36" s="505"/>
      <c r="E36" s="503"/>
      <c r="F36" s="504"/>
      <c r="G36" s="504"/>
      <c r="H36" s="504"/>
      <c r="I36" s="505"/>
    </row>
    <row r="37" spans="1:9" ht="15" customHeight="1">
      <c r="A37" s="506" t="s">
        <v>159</v>
      </c>
      <c r="B37" s="507"/>
      <c r="C37" s="507"/>
      <c r="D37" s="507"/>
      <c r="E37" s="507"/>
      <c r="F37" s="507"/>
      <c r="G37" s="507"/>
      <c r="H37" s="507"/>
      <c r="I37" s="508"/>
    </row>
    <row r="38" spans="1:9" ht="15" customHeight="1">
      <c r="A38" s="509"/>
      <c r="B38" s="510"/>
      <c r="C38" s="510"/>
      <c r="D38" s="510"/>
      <c r="E38" s="510"/>
      <c r="F38" s="510"/>
      <c r="G38" s="510"/>
      <c r="H38" s="510"/>
      <c r="I38" s="511"/>
    </row>
    <row r="39" spans="1:9" ht="15" customHeight="1">
      <c r="A39" s="509"/>
      <c r="B39" s="510"/>
      <c r="C39" s="510"/>
      <c r="D39" s="510"/>
      <c r="E39" s="510"/>
      <c r="F39" s="510"/>
      <c r="G39" s="510"/>
      <c r="H39" s="510"/>
      <c r="I39" s="511"/>
    </row>
    <row r="40" spans="1:9" ht="15" customHeight="1">
      <c r="A40" s="509"/>
      <c r="B40" s="510"/>
      <c r="C40" s="510"/>
      <c r="D40" s="510"/>
      <c r="E40" s="510"/>
      <c r="F40" s="510"/>
      <c r="G40" s="510"/>
      <c r="H40" s="510"/>
      <c r="I40" s="511"/>
    </row>
    <row r="41" spans="1:9" ht="15" customHeight="1">
      <c r="A41" s="509"/>
      <c r="B41" s="510"/>
      <c r="C41" s="510"/>
      <c r="D41" s="510"/>
      <c r="E41" s="510"/>
      <c r="F41" s="510"/>
      <c r="G41" s="510"/>
      <c r="H41" s="510"/>
      <c r="I41" s="511"/>
    </row>
    <row r="42" spans="1:9" ht="15" customHeight="1">
      <c r="A42" s="512"/>
      <c r="B42" s="513"/>
      <c r="C42" s="513"/>
      <c r="D42" s="513"/>
      <c r="E42" s="513"/>
      <c r="F42" s="513"/>
      <c r="G42" s="513"/>
      <c r="H42" s="513"/>
      <c r="I42" s="514"/>
    </row>
    <row r="43" spans="1:9">
      <c r="A43" s="101" t="s">
        <v>160</v>
      </c>
    </row>
    <row r="44" spans="1:9">
      <c r="A44" s="101" t="s">
        <v>161</v>
      </c>
    </row>
    <row r="45" spans="1:9">
      <c r="A45" s="101" t="s">
        <v>162</v>
      </c>
    </row>
    <row r="46" spans="1:9">
      <c r="A46" s="101" t="s">
        <v>163</v>
      </c>
    </row>
    <row r="47" spans="1:9">
      <c r="A47" s="101" t="s">
        <v>164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165</v>
      </c>
      <c r="B1" s="102"/>
      <c r="C1" s="102"/>
      <c r="D1" s="102"/>
      <c r="E1" s="102"/>
      <c r="F1" s="102"/>
      <c r="G1" s="102"/>
      <c r="H1" s="102"/>
      <c r="I1" s="102"/>
      <c r="J1" s="102"/>
    </row>
    <row r="2" spans="1:11" ht="30" customHeight="1">
      <c r="A2" s="568" t="s">
        <v>166</v>
      </c>
      <c r="B2" s="568"/>
      <c r="C2" s="568"/>
      <c r="D2" s="568"/>
      <c r="E2" s="568"/>
      <c r="F2" s="568"/>
      <c r="G2" s="568"/>
      <c r="H2" s="568"/>
      <c r="I2" s="568"/>
      <c r="J2" s="568"/>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167</v>
      </c>
    </row>
    <row r="5" spans="1:11" ht="22.5" customHeight="1">
      <c r="A5" s="554" t="s">
        <v>168</v>
      </c>
      <c r="B5" s="554"/>
      <c r="C5" s="554"/>
      <c r="D5" s="108" t="s">
        <v>169</v>
      </c>
      <c r="E5" s="102"/>
      <c r="F5" s="102"/>
      <c r="G5" s="102"/>
      <c r="H5" s="102"/>
      <c r="I5" s="102"/>
      <c r="J5" s="107" t="s">
        <v>170</v>
      </c>
    </row>
    <row r="6" spans="1:11" ht="22.5" customHeight="1">
      <c r="A6" s="102"/>
      <c r="B6" s="102"/>
      <c r="C6" s="102"/>
      <c r="D6" s="102"/>
      <c r="E6" s="102"/>
      <c r="F6" s="102"/>
      <c r="G6" s="102"/>
      <c r="H6" s="102"/>
      <c r="I6" s="102"/>
      <c r="J6" s="102"/>
    </row>
    <row r="7" spans="1:11" ht="22.5" customHeight="1">
      <c r="A7" s="102"/>
      <c r="B7" s="102"/>
      <c r="C7" s="102"/>
      <c r="D7" s="102"/>
      <c r="E7" s="102" t="s">
        <v>171</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172</v>
      </c>
      <c r="F9" s="102"/>
      <c r="G9" s="102"/>
      <c r="H9" s="102"/>
      <c r="I9" s="102"/>
      <c r="J9" s="107" t="s">
        <v>173</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174</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569" t="s">
        <v>175</v>
      </c>
      <c r="B14" s="570"/>
      <c r="C14" s="571"/>
      <c r="D14" s="109"/>
      <c r="E14" s="109"/>
      <c r="F14" s="109"/>
      <c r="G14" s="572" t="s">
        <v>176</v>
      </c>
      <c r="H14" s="572"/>
      <c r="I14" s="572"/>
      <c r="J14" s="573"/>
    </row>
    <row r="15" spans="1:11" ht="36.75" customHeight="1" thickBot="1">
      <c r="A15" s="574" t="s">
        <v>177</v>
      </c>
      <c r="B15" s="575"/>
      <c r="C15" s="576"/>
      <c r="D15" s="110"/>
      <c r="E15" s="110"/>
      <c r="F15" s="110"/>
      <c r="G15" s="110"/>
      <c r="H15" s="110"/>
      <c r="I15" s="110"/>
      <c r="J15" s="111"/>
    </row>
    <row r="16" spans="1:11" ht="37.5" customHeight="1" thickTop="1">
      <c r="A16" s="562" t="s">
        <v>178</v>
      </c>
      <c r="B16" s="563"/>
      <c r="C16" s="564"/>
      <c r="D16" s="102"/>
      <c r="E16" s="102"/>
      <c r="F16" s="102"/>
      <c r="G16" s="102"/>
      <c r="H16" s="102"/>
      <c r="I16" s="102"/>
      <c r="J16" s="112"/>
    </row>
    <row r="17" spans="1:10" ht="22.5" customHeight="1">
      <c r="A17" s="565"/>
      <c r="B17" s="566"/>
      <c r="C17" s="567"/>
      <c r="D17" s="547" t="s">
        <v>179</v>
      </c>
      <c r="E17" s="548"/>
      <c r="F17" s="548"/>
      <c r="G17" s="548"/>
      <c r="H17" s="548"/>
      <c r="I17" s="548"/>
      <c r="J17" s="549"/>
    </row>
    <row r="18" spans="1:10" ht="22.5" customHeight="1">
      <c r="A18" s="541" t="s">
        <v>180</v>
      </c>
      <c r="B18" s="542"/>
      <c r="C18" s="543"/>
      <c r="D18" s="113"/>
      <c r="E18" s="113"/>
      <c r="F18" s="113"/>
      <c r="G18" s="113"/>
      <c r="H18" s="113"/>
      <c r="I18" s="113"/>
      <c r="J18" s="114"/>
    </row>
    <row r="19" spans="1:10" ht="30" customHeight="1">
      <c r="A19" s="544"/>
      <c r="B19" s="545"/>
      <c r="C19" s="546"/>
      <c r="D19" s="547" t="s">
        <v>181</v>
      </c>
      <c r="E19" s="548"/>
      <c r="F19" s="548"/>
      <c r="G19" s="548"/>
      <c r="H19" s="548"/>
      <c r="I19" s="548"/>
      <c r="J19" s="549"/>
    </row>
    <row r="20" spans="1:10" ht="30" customHeight="1">
      <c r="A20" s="550" t="s">
        <v>182</v>
      </c>
      <c r="B20" s="551"/>
      <c r="C20" s="552"/>
      <c r="D20" s="550" t="s">
        <v>183</v>
      </c>
      <c r="E20" s="551"/>
      <c r="F20" s="551"/>
      <c r="G20" s="551"/>
      <c r="H20" s="551"/>
      <c r="I20" s="551"/>
      <c r="J20" s="552"/>
    </row>
    <row r="21" spans="1:10" ht="30" customHeight="1">
      <c r="A21" s="541" t="s">
        <v>184</v>
      </c>
      <c r="B21" s="542"/>
      <c r="C21" s="543"/>
      <c r="D21" s="559" t="s">
        <v>185</v>
      </c>
      <c r="E21" s="560"/>
      <c r="F21" s="560"/>
      <c r="G21" s="560"/>
      <c r="H21" s="560"/>
      <c r="I21" s="560"/>
      <c r="J21" s="561"/>
    </row>
    <row r="22" spans="1:10" ht="30" customHeight="1">
      <c r="A22" s="553"/>
      <c r="B22" s="554"/>
      <c r="C22" s="555"/>
      <c r="D22" s="102"/>
      <c r="E22" s="102"/>
      <c r="F22" s="102"/>
      <c r="G22" s="102"/>
      <c r="H22" s="102"/>
      <c r="I22" s="102"/>
      <c r="J22" s="112"/>
    </row>
    <row r="23" spans="1:10" ht="30" customHeight="1" thickBot="1">
      <c r="A23" s="556"/>
      <c r="B23" s="557"/>
      <c r="C23" s="558"/>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540"/>
      <c r="B25" s="540"/>
      <c r="C25" s="540"/>
      <c r="D25" s="540"/>
      <c r="E25" s="540"/>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186</v>
      </c>
      <c r="B27" s="119" t="s">
        <v>187</v>
      </c>
      <c r="C27" s="539" t="s">
        <v>188</v>
      </c>
      <c r="D27" s="539"/>
      <c r="E27" s="539"/>
      <c r="F27" s="539"/>
      <c r="G27" s="539"/>
      <c r="H27" s="539"/>
      <c r="I27" s="539"/>
      <c r="J27" s="539"/>
    </row>
    <row r="28" spans="1:10" s="120" customFormat="1" ht="15" customHeight="1">
      <c r="A28" s="121"/>
      <c r="B28" s="119" t="s">
        <v>189</v>
      </c>
      <c r="C28" s="539" t="s">
        <v>190</v>
      </c>
      <c r="D28" s="539"/>
      <c r="E28" s="539"/>
      <c r="F28" s="539"/>
      <c r="G28" s="539"/>
      <c r="H28" s="539"/>
      <c r="I28" s="539"/>
      <c r="J28" s="539"/>
    </row>
    <row r="29" spans="1:10" s="120" customFormat="1" ht="15" customHeight="1">
      <c r="A29" s="121"/>
      <c r="B29" s="122"/>
      <c r="C29" s="539"/>
      <c r="D29" s="539"/>
      <c r="E29" s="539"/>
      <c r="F29" s="539"/>
      <c r="G29" s="539"/>
      <c r="H29" s="539"/>
      <c r="I29" s="539"/>
      <c r="J29" s="539"/>
    </row>
    <row r="30" spans="1:10" s="120" customFormat="1" ht="15" customHeight="1">
      <c r="A30" s="121"/>
      <c r="B30" s="121"/>
      <c r="C30" s="539" t="s">
        <v>191</v>
      </c>
      <c r="D30" s="539"/>
      <c r="E30" s="539"/>
      <c r="F30" s="539"/>
      <c r="G30" s="539"/>
      <c r="H30" s="539"/>
      <c r="I30" s="539"/>
      <c r="J30" s="539"/>
    </row>
    <row r="31" spans="1:10" s="120" customFormat="1" ht="15" customHeight="1">
      <c r="A31" s="121"/>
      <c r="B31" s="121"/>
      <c r="C31" s="539"/>
      <c r="D31" s="539"/>
      <c r="E31" s="539"/>
      <c r="F31" s="539"/>
      <c r="G31" s="539"/>
      <c r="H31" s="539"/>
      <c r="I31" s="539"/>
      <c r="J31" s="539"/>
    </row>
    <row r="32" spans="1:10" s="120" customFormat="1" ht="15" customHeight="1">
      <c r="A32" s="121"/>
      <c r="B32" s="119" t="s">
        <v>192</v>
      </c>
      <c r="C32" s="539" t="s">
        <v>193</v>
      </c>
      <c r="D32" s="539"/>
      <c r="E32" s="539"/>
      <c r="F32" s="539"/>
      <c r="G32" s="539"/>
      <c r="H32" s="539"/>
      <c r="I32" s="539"/>
      <c r="J32" s="539"/>
    </row>
    <row r="33" spans="1:10" s="120" customFormat="1" ht="15" customHeight="1">
      <c r="A33" s="121"/>
      <c r="B33" s="121"/>
      <c r="C33" s="539"/>
      <c r="D33" s="539"/>
      <c r="E33" s="539"/>
      <c r="F33" s="539"/>
      <c r="G33" s="539"/>
      <c r="H33" s="539"/>
      <c r="I33" s="539"/>
      <c r="J33" s="539"/>
    </row>
    <row r="34" spans="1:10" s="120" customFormat="1" ht="15" customHeight="1">
      <c r="A34" s="121"/>
      <c r="B34" s="121"/>
      <c r="C34" s="539"/>
      <c r="D34" s="539"/>
      <c r="E34" s="539"/>
      <c r="F34" s="539"/>
      <c r="G34" s="539"/>
      <c r="H34" s="539"/>
      <c r="I34" s="539"/>
      <c r="J34" s="539"/>
    </row>
    <row r="35" spans="1:10" s="120" customFormat="1" ht="15" customHeight="1">
      <c r="A35" s="121"/>
      <c r="B35" s="121"/>
      <c r="C35" s="539" t="s">
        <v>194</v>
      </c>
      <c r="D35" s="539"/>
      <c r="E35" s="539"/>
      <c r="F35" s="539"/>
      <c r="G35" s="539"/>
      <c r="H35" s="539"/>
      <c r="I35" s="539"/>
      <c r="J35" s="539"/>
    </row>
    <row r="36" spans="1:10" s="120" customFormat="1" ht="15" customHeight="1">
      <c r="A36" s="121"/>
      <c r="B36" s="119"/>
      <c r="C36" s="539"/>
      <c r="D36" s="539"/>
      <c r="E36" s="539"/>
      <c r="F36" s="539"/>
      <c r="G36" s="539"/>
      <c r="H36" s="539"/>
      <c r="I36" s="539"/>
      <c r="J36" s="539"/>
    </row>
    <row r="37" spans="1:10" s="120" customFormat="1" ht="15" customHeight="1">
      <c r="A37" s="121"/>
      <c r="B37" s="119" t="s">
        <v>195</v>
      </c>
      <c r="C37" s="539" t="s">
        <v>196</v>
      </c>
      <c r="D37" s="539"/>
      <c r="E37" s="539"/>
      <c r="F37" s="539"/>
      <c r="G37" s="539"/>
      <c r="H37" s="539"/>
      <c r="I37" s="539"/>
      <c r="J37" s="539"/>
    </row>
    <row r="38" spans="1:10" s="120" customFormat="1" ht="15" customHeight="1">
      <c r="A38" s="121"/>
      <c r="B38" s="119"/>
      <c r="C38" s="539"/>
      <c r="D38" s="539"/>
      <c r="E38" s="539"/>
      <c r="F38" s="539"/>
      <c r="G38" s="539"/>
      <c r="H38" s="539"/>
      <c r="I38" s="539"/>
      <c r="J38" s="539"/>
    </row>
    <row r="39" spans="1:10" s="120" customFormat="1" ht="15" customHeight="1">
      <c r="B39" s="119" t="s">
        <v>197</v>
      </c>
      <c r="C39" s="539" t="s">
        <v>198</v>
      </c>
      <c r="D39" s="539"/>
      <c r="E39" s="539"/>
      <c r="F39" s="539"/>
      <c r="G39" s="539"/>
      <c r="H39" s="539"/>
      <c r="I39" s="539"/>
      <c r="J39" s="539"/>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199</v>
      </c>
      <c r="B1" s="127"/>
    </row>
    <row r="2" spans="1:2" ht="17.25">
      <c r="A2" s="129"/>
      <c r="B2" s="127"/>
    </row>
    <row r="3" spans="1:2" ht="14.25">
      <c r="A3" s="579" t="s">
        <v>200</v>
      </c>
      <c r="B3" s="579"/>
    </row>
    <row r="4" spans="1:2" ht="14.25">
      <c r="A4" s="127"/>
      <c r="B4" s="130"/>
    </row>
    <row r="5" spans="1:2" ht="20.100000000000001" customHeight="1">
      <c r="A5" s="131" t="s">
        <v>201</v>
      </c>
      <c r="B5" s="132"/>
    </row>
    <row r="6" spans="1:2" ht="20.100000000000001" customHeight="1">
      <c r="A6" s="133" t="s">
        <v>202</v>
      </c>
      <c r="B6" s="132"/>
    </row>
    <row r="7" spans="1:2" ht="13.5">
      <c r="A7" s="127"/>
      <c r="B7" s="127"/>
    </row>
    <row r="8" spans="1:2" ht="18" customHeight="1">
      <c r="A8" s="580" t="s">
        <v>203</v>
      </c>
      <c r="B8" s="581"/>
    </row>
    <row r="9" spans="1:2" ht="13.5">
      <c r="A9" s="134" t="s">
        <v>204</v>
      </c>
      <c r="B9" s="135"/>
    </row>
    <row r="10" spans="1:2" ht="108" customHeight="1">
      <c r="A10" s="577"/>
      <c r="B10" s="578"/>
    </row>
    <row r="11" spans="1:2" ht="13.5">
      <c r="A11" s="134" t="s">
        <v>205</v>
      </c>
      <c r="B11" s="135"/>
    </row>
    <row r="12" spans="1:2" ht="108" customHeight="1">
      <c r="A12" s="577"/>
      <c r="B12" s="578"/>
    </row>
    <row r="13" spans="1:2" ht="13.5">
      <c r="A13" s="134" t="s">
        <v>206</v>
      </c>
      <c r="B13" s="135"/>
    </row>
    <row r="14" spans="1:2" ht="108" customHeight="1">
      <c r="A14" s="577"/>
      <c r="B14" s="578"/>
    </row>
    <row r="15" spans="1:2" ht="13.5">
      <c r="A15" s="134" t="s">
        <v>207</v>
      </c>
      <c r="B15" s="135"/>
    </row>
    <row r="16" spans="1:2" ht="108" customHeight="1">
      <c r="A16" s="577"/>
      <c r="B16" s="578"/>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208</v>
      </c>
    </row>
    <row r="2" spans="1:3" ht="18" customHeight="1"/>
    <row r="3" spans="1:3" ht="18" customHeight="1">
      <c r="A3" s="579" t="s">
        <v>209</v>
      </c>
      <c r="B3" s="579"/>
      <c r="C3" s="579"/>
    </row>
    <row r="4" spans="1:3" ht="36" customHeight="1">
      <c r="A4" s="139"/>
      <c r="B4" s="139"/>
      <c r="C4" s="139"/>
    </row>
    <row r="5" spans="1:3" ht="18" customHeight="1">
      <c r="B5" s="131" t="s">
        <v>201</v>
      </c>
      <c r="C5" s="140"/>
    </row>
    <row r="6" spans="1:3" ht="18" customHeight="1">
      <c r="B6" s="133" t="s">
        <v>202</v>
      </c>
      <c r="C6" s="140"/>
    </row>
    <row r="7" spans="1:3" ht="18" customHeight="1"/>
    <row r="8" spans="1:3" ht="18" customHeight="1">
      <c r="A8" s="141"/>
      <c r="B8" s="142"/>
      <c r="C8" s="143"/>
    </row>
    <row r="9" spans="1:3" ht="18" customHeight="1">
      <c r="A9" s="144" t="s">
        <v>210</v>
      </c>
      <c r="C9" s="145"/>
    </row>
    <row r="10" spans="1:3" ht="72" customHeight="1">
      <c r="A10" s="582"/>
      <c r="B10" s="583"/>
      <c r="C10" s="584"/>
    </row>
    <row r="11" spans="1:3" ht="18" customHeight="1">
      <c r="A11" s="144" t="s">
        <v>211</v>
      </c>
      <c r="C11" s="145"/>
    </row>
    <row r="12" spans="1:3" ht="198" customHeight="1">
      <c r="A12" s="582"/>
      <c r="B12" s="583"/>
      <c r="C12" s="584"/>
    </row>
    <row r="13" spans="1:3" ht="18" customHeight="1">
      <c r="A13" s="144" t="s">
        <v>212</v>
      </c>
      <c r="B13" s="146"/>
      <c r="C13" s="145"/>
    </row>
    <row r="14" spans="1:3" ht="18" customHeight="1">
      <c r="A14" s="144" t="s">
        <v>213</v>
      </c>
      <c r="C14" s="147" t="s">
        <v>214</v>
      </c>
    </row>
    <row r="15" spans="1:3" ht="18" customHeight="1">
      <c r="A15" s="144" t="s">
        <v>215</v>
      </c>
      <c r="C15" s="145"/>
    </row>
    <row r="16" spans="1:3" ht="90" customHeight="1">
      <c r="A16" s="582"/>
      <c r="B16" s="583"/>
      <c r="C16" s="584"/>
    </row>
    <row r="17" spans="1:3" ht="18" customHeight="1">
      <c r="A17" s="144" t="s">
        <v>216</v>
      </c>
      <c r="C17" s="145"/>
    </row>
    <row r="18" spans="1:3" ht="90" customHeight="1">
      <c r="A18" s="582"/>
      <c r="B18" s="583"/>
      <c r="C18" s="58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217</v>
      </c>
    </row>
    <row r="2" spans="1:18" ht="18" customHeight="1">
      <c r="A2" s="605" t="s">
        <v>218</v>
      </c>
      <c r="B2" s="605"/>
      <c r="C2" s="605"/>
      <c r="D2" s="605"/>
      <c r="E2" s="605"/>
      <c r="F2" s="605"/>
      <c r="G2" s="605"/>
      <c r="H2" s="605"/>
      <c r="I2" s="605"/>
      <c r="J2" s="605"/>
      <c r="K2" s="605"/>
      <c r="L2" s="605"/>
      <c r="M2" s="605"/>
      <c r="N2" s="605"/>
      <c r="O2" s="605"/>
      <c r="P2" s="605"/>
      <c r="Q2" s="605"/>
      <c r="R2" s="605"/>
    </row>
    <row r="3" spans="1:18" ht="20.25" customHeight="1">
      <c r="A3" s="605"/>
      <c r="B3" s="605"/>
      <c r="C3" s="605"/>
      <c r="D3" s="605"/>
      <c r="E3" s="605"/>
      <c r="F3" s="605"/>
      <c r="G3" s="605"/>
      <c r="H3" s="605"/>
      <c r="I3" s="605"/>
      <c r="J3" s="605"/>
      <c r="K3" s="605"/>
      <c r="L3" s="605"/>
      <c r="M3" s="605"/>
      <c r="N3" s="605"/>
      <c r="O3" s="605"/>
      <c r="P3" s="605"/>
      <c r="Q3" s="605"/>
      <c r="R3" s="605"/>
    </row>
    <row r="4" spans="1:18" ht="21" customHeight="1">
      <c r="B4" s="149"/>
      <c r="C4" s="149"/>
      <c r="D4" s="149"/>
      <c r="E4" s="150"/>
      <c r="F4" s="150"/>
      <c r="G4" s="150"/>
      <c r="H4" s="150"/>
      <c r="I4" s="150"/>
      <c r="J4" s="150"/>
      <c r="K4" s="150" t="s">
        <v>219</v>
      </c>
      <c r="L4" s="149"/>
      <c r="M4" s="151"/>
      <c r="N4" s="149"/>
      <c r="O4" s="152" t="s">
        <v>220</v>
      </c>
      <c r="P4" s="149"/>
      <c r="Q4" s="149"/>
      <c r="R4" s="149"/>
    </row>
    <row r="5" spans="1:18" ht="21" customHeight="1">
      <c r="A5" s="606" t="s">
        <v>221</v>
      </c>
      <c r="B5" s="607"/>
      <c r="C5" s="607"/>
      <c r="D5" s="608"/>
      <c r="E5" s="609" t="s">
        <v>222</v>
      </c>
      <c r="F5" s="600" t="s">
        <v>147</v>
      </c>
      <c r="G5" s="595"/>
      <c r="H5" s="595"/>
      <c r="I5" s="595"/>
      <c r="J5" s="601"/>
      <c r="K5" s="600" t="s" ph="1">
        <v>223</v>
      </c>
      <c r="L5" s="595"/>
      <c r="M5" s="595"/>
      <c r="N5" s="595"/>
      <c r="O5" s="595"/>
      <c r="P5" s="595"/>
      <c r="Q5" s="595"/>
      <c r="R5" s="601"/>
    </row>
    <row r="6" spans="1:18" ht="21" customHeight="1">
      <c r="A6" s="611" t="s">
        <v>175</v>
      </c>
      <c r="B6" s="612"/>
      <c r="C6" s="612"/>
      <c r="D6" s="613"/>
      <c r="E6" s="610"/>
      <c r="F6" s="600" t="s">
        <v>224</v>
      </c>
      <c r="G6" s="595"/>
      <c r="H6" s="595"/>
      <c r="I6" s="595"/>
      <c r="J6" s="601"/>
      <c r="K6" s="153" t="s">
        <v>225</v>
      </c>
      <c r="L6" s="154"/>
      <c r="M6" s="154"/>
      <c r="N6" s="155"/>
      <c r="O6" s="153" t="s">
        <v>226</v>
      </c>
      <c r="P6" s="154"/>
      <c r="Q6" s="154"/>
      <c r="R6" s="155"/>
    </row>
    <row r="7" spans="1:18" ht="21" customHeight="1">
      <c r="A7" s="586" ph="1"/>
      <c r="B7" s="587" ph="1"/>
      <c r="C7" s="587" ph="1"/>
      <c r="D7" s="588" ph="1"/>
      <c r="E7" s="592" ph="1"/>
      <c r="F7" s="594"/>
      <c r="G7" s="595"/>
      <c r="H7" s="595"/>
      <c r="I7" s="595"/>
      <c r="J7" s="595"/>
      <c r="K7" s="596" ph="1"/>
      <c r="L7" s="597" ph="1"/>
      <c r="M7" s="597" ph="1"/>
      <c r="N7" s="597" ph="1"/>
      <c r="O7" s="598" ph="1"/>
      <c r="P7" s="598" ph="1"/>
      <c r="Q7" s="598" ph="1"/>
      <c r="R7" s="599" ph="1"/>
    </row>
    <row r="8" spans="1:18" ht="21" customHeight="1">
      <c r="A8" s="589" ph="1"/>
      <c r="B8" s="590" ph="1"/>
      <c r="C8" s="590" ph="1"/>
      <c r="D8" s="591" ph="1"/>
      <c r="E8" s="593"/>
      <c r="F8" s="600"/>
      <c r="G8" s="595"/>
      <c r="H8" s="595"/>
      <c r="I8" s="595"/>
      <c r="J8" s="601"/>
      <c r="K8" s="602"/>
      <c r="L8" s="603"/>
      <c r="M8" s="603"/>
      <c r="N8" s="603"/>
      <c r="O8" s="602"/>
      <c r="P8" s="603"/>
      <c r="Q8" s="603"/>
      <c r="R8" s="604"/>
    </row>
    <row r="9" spans="1:18" ht="21" customHeight="1">
      <c r="A9" s="586" ph="1"/>
      <c r="B9" s="587" ph="1"/>
      <c r="C9" s="587" ph="1"/>
      <c r="D9" s="588" ph="1"/>
      <c r="E9" s="592" ph="1"/>
      <c r="F9" s="594"/>
      <c r="G9" s="595"/>
      <c r="H9" s="595"/>
      <c r="I9" s="595"/>
      <c r="J9" s="595"/>
      <c r="K9" s="596" ph="1"/>
      <c r="L9" s="597" ph="1"/>
      <c r="M9" s="597" ph="1"/>
      <c r="N9" s="597" ph="1"/>
      <c r="O9" s="598" ph="1"/>
      <c r="P9" s="598" ph="1"/>
      <c r="Q9" s="598" ph="1"/>
      <c r="R9" s="599" ph="1"/>
    </row>
    <row r="10" spans="1:18" ht="21" customHeight="1">
      <c r="A10" s="589" ph="1"/>
      <c r="B10" s="590" ph="1"/>
      <c r="C10" s="590" ph="1"/>
      <c r="D10" s="591" ph="1"/>
      <c r="E10" s="593"/>
      <c r="F10" s="600"/>
      <c r="G10" s="595"/>
      <c r="H10" s="595"/>
      <c r="I10" s="595"/>
      <c r="J10" s="601"/>
      <c r="K10" s="602"/>
      <c r="L10" s="603"/>
      <c r="M10" s="603"/>
      <c r="N10" s="603"/>
      <c r="O10" s="602"/>
      <c r="P10" s="603"/>
      <c r="Q10" s="603"/>
      <c r="R10" s="604"/>
    </row>
    <row r="11" spans="1:18" ht="21" customHeight="1">
      <c r="A11" s="586" ph="1"/>
      <c r="B11" s="587" ph="1"/>
      <c r="C11" s="587" ph="1"/>
      <c r="D11" s="588" ph="1"/>
      <c r="E11" s="592" ph="1"/>
      <c r="F11" s="594"/>
      <c r="G11" s="595"/>
      <c r="H11" s="595"/>
      <c r="I11" s="595"/>
      <c r="J11" s="595"/>
      <c r="K11" s="596" ph="1"/>
      <c r="L11" s="597" ph="1"/>
      <c r="M11" s="597" ph="1"/>
      <c r="N11" s="597" ph="1"/>
      <c r="O11" s="598" ph="1"/>
      <c r="P11" s="598" ph="1"/>
      <c r="Q11" s="598" ph="1"/>
      <c r="R11" s="599" ph="1"/>
    </row>
    <row r="12" spans="1:18" ht="21" customHeight="1">
      <c r="A12" s="589" ph="1"/>
      <c r="B12" s="590" ph="1"/>
      <c r="C12" s="590" ph="1"/>
      <c r="D12" s="591" ph="1"/>
      <c r="E12" s="593"/>
      <c r="F12" s="600"/>
      <c r="G12" s="595"/>
      <c r="H12" s="595"/>
      <c r="I12" s="595"/>
      <c r="J12" s="601"/>
      <c r="K12" s="602"/>
      <c r="L12" s="603"/>
      <c r="M12" s="603"/>
      <c r="N12" s="603"/>
      <c r="O12" s="602"/>
      <c r="P12" s="603"/>
      <c r="Q12" s="603"/>
      <c r="R12" s="604"/>
    </row>
    <row r="13" spans="1:18" ht="21" customHeight="1">
      <c r="A13" s="586" ph="1"/>
      <c r="B13" s="587" ph="1"/>
      <c r="C13" s="587" ph="1"/>
      <c r="D13" s="588" ph="1"/>
      <c r="E13" s="592" ph="1"/>
      <c r="F13" s="594"/>
      <c r="G13" s="595"/>
      <c r="H13" s="595"/>
      <c r="I13" s="595"/>
      <c r="J13" s="595"/>
      <c r="K13" s="596" ph="1"/>
      <c r="L13" s="597" ph="1"/>
      <c r="M13" s="597" ph="1"/>
      <c r="N13" s="597" ph="1"/>
      <c r="O13" s="598" ph="1"/>
      <c r="P13" s="598" ph="1"/>
      <c r="Q13" s="598" ph="1"/>
      <c r="R13" s="599" ph="1"/>
    </row>
    <row r="14" spans="1:18" ht="21" customHeight="1">
      <c r="A14" s="589" ph="1"/>
      <c r="B14" s="590" ph="1"/>
      <c r="C14" s="590" ph="1"/>
      <c r="D14" s="591" ph="1"/>
      <c r="E14" s="593"/>
      <c r="F14" s="600"/>
      <c r="G14" s="595"/>
      <c r="H14" s="595"/>
      <c r="I14" s="595"/>
      <c r="J14" s="601"/>
      <c r="K14" s="602"/>
      <c r="L14" s="603"/>
      <c r="M14" s="603"/>
      <c r="N14" s="603"/>
      <c r="O14" s="602"/>
      <c r="P14" s="603"/>
      <c r="Q14" s="603"/>
      <c r="R14" s="604"/>
    </row>
    <row r="15" spans="1:18" ht="21" customHeight="1">
      <c r="A15" s="586" ph="1"/>
      <c r="B15" s="587" ph="1"/>
      <c r="C15" s="587" ph="1"/>
      <c r="D15" s="588" ph="1"/>
      <c r="E15" s="592" ph="1"/>
      <c r="F15" s="594"/>
      <c r="G15" s="595"/>
      <c r="H15" s="595"/>
      <c r="I15" s="595"/>
      <c r="J15" s="595"/>
      <c r="K15" s="596" ph="1"/>
      <c r="L15" s="597" ph="1"/>
      <c r="M15" s="597" ph="1"/>
      <c r="N15" s="597" ph="1"/>
      <c r="O15" s="598" ph="1"/>
      <c r="P15" s="598" ph="1"/>
      <c r="Q15" s="598" ph="1"/>
      <c r="R15" s="599" ph="1"/>
    </row>
    <row r="16" spans="1:18" ht="21" customHeight="1">
      <c r="A16" s="589" ph="1"/>
      <c r="B16" s="590" ph="1"/>
      <c r="C16" s="590" ph="1"/>
      <c r="D16" s="591" ph="1"/>
      <c r="E16" s="593"/>
      <c r="F16" s="600"/>
      <c r="G16" s="595"/>
      <c r="H16" s="595"/>
      <c r="I16" s="595"/>
      <c r="J16" s="601"/>
      <c r="K16" s="602"/>
      <c r="L16" s="603"/>
      <c r="M16" s="603"/>
      <c r="N16" s="603"/>
      <c r="O16" s="602"/>
      <c r="P16" s="603"/>
      <c r="Q16" s="603"/>
      <c r="R16" s="604"/>
    </row>
    <row r="17" spans="1:18" ht="21" customHeight="1">
      <c r="A17" s="586" ph="1"/>
      <c r="B17" s="587" ph="1"/>
      <c r="C17" s="587" ph="1"/>
      <c r="D17" s="588" ph="1"/>
      <c r="E17" s="592" ph="1"/>
      <c r="F17" s="594"/>
      <c r="G17" s="595"/>
      <c r="H17" s="595"/>
      <c r="I17" s="595"/>
      <c r="J17" s="595"/>
      <c r="K17" s="596" ph="1"/>
      <c r="L17" s="597" ph="1"/>
      <c r="M17" s="597" ph="1"/>
      <c r="N17" s="597" ph="1"/>
      <c r="O17" s="598" ph="1"/>
      <c r="P17" s="598" ph="1"/>
      <c r="Q17" s="598" ph="1"/>
      <c r="R17" s="599" ph="1"/>
    </row>
    <row r="18" spans="1:18" ht="21" customHeight="1">
      <c r="A18" s="589" ph="1"/>
      <c r="B18" s="590" ph="1"/>
      <c r="C18" s="590" ph="1"/>
      <c r="D18" s="591" ph="1"/>
      <c r="E18" s="593"/>
      <c r="F18" s="600"/>
      <c r="G18" s="595"/>
      <c r="H18" s="595"/>
      <c r="I18" s="595"/>
      <c r="J18" s="601"/>
      <c r="K18" s="602"/>
      <c r="L18" s="603"/>
      <c r="M18" s="603"/>
      <c r="N18" s="603"/>
      <c r="O18" s="602"/>
      <c r="P18" s="603"/>
      <c r="Q18" s="603"/>
      <c r="R18" s="604"/>
    </row>
    <row r="19" spans="1:18" ht="21" customHeight="1">
      <c r="A19" s="586" ph="1"/>
      <c r="B19" s="587" ph="1"/>
      <c r="C19" s="587" ph="1"/>
      <c r="D19" s="588" ph="1"/>
      <c r="E19" s="592" ph="1"/>
      <c r="F19" s="594"/>
      <c r="G19" s="595"/>
      <c r="H19" s="595"/>
      <c r="I19" s="595"/>
      <c r="J19" s="595"/>
      <c r="K19" s="596" ph="1"/>
      <c r="L19" s="597" ph="1"/>
      <c r="M19" s="597" ph="1"/>
      <c r="N19" s="597" ph="1"/>
      <c r="O19" s="598" ph="1"/>
      <c r="P19" s="598" ph="1"/>
      <c r="Q19" s="598" ph="1"/>
      <c r="R19" s="599" ph="1"/>
    </row>
    <row r="20" spans="1:18" ht="21" customHeight="1">
      <c r="A20" s="589" ph="1"/>
      <c r="B20" s="590" ph="1"/>
      <c r="C20" s="590" ph="1"/>
      <c r="D20" s="591" ph="1"/>
      <c r="E20" s="593"/>
      <c r="F20" s="600"/>
      <c r="G20" s="595"/>
      <c r="H20" s="595"/>
      <c r="I20" s="595"/>
      <c r="J20" s="601"/>
      <c r="K20" s="602"/>
      <c r="L20" s="603"/>
      <c r="M20" s="603"/>
      <c r="N20" s="603"/>
      <c r="O20" s="602"/>
      <c r="P20" s="603"/>
      <c r="Q20" s="603"/>
      <c r="R20" s="604"/>
    </row>
    <row r="21" spans="1:18" ht="21" customHeight="1">
      <c r="A21" s="586" ph="1"/>
      <c r="B21" s="587" ph="1"/>
      <c r="C21" s="587" ph="1"/>
      <c r="D21" s="588" ph="1"/>
      <c r="E21" s="592" ph="1"/>
      <c r="F21" s="594"/>
      <c r="G21" s="595"/>
      <c r="H21" s="595"/>
      <c r="I21" s="595"/>
      <c r="J21" s="595"/>
      <c r="K21" s="596" ph="1"/>
      <c r="L21" s="597" ph="1"/>
      <c r="M21" s="597" ph="1"/>
      <c r="N21" s="597" ph="1"/>
      <c r="O21" s="598" ph="1"/>
      <c r="P21" s="598" ph="1"/>
      <c r="Q21" s="598" ph="1"/>
      <c r="R21" s="599" ph="1"/>
    </row>
    <row r="22" spans="1:18" ht="21" customHeight="1">
      <c r="A22" s="589" ph="1"/>
      <c r="B22" s="590" ph="1"/>
      <c r="C22" s="590" ph="1"/>
      <c r="D22" s="591" ph="1"/>
      <c r="E22" s="593"/>
      <c r="F22" s="600"/>
      <c r="G22" s="595"/>
      <c r="H22" s="595"/>
      <c r="I22" s="595"/>
      <c r="J22" s="601"/>
      <c r="K22" s="602"/>
      <c r="L22" s="603"/>
      <c r="M22" s="603"/>
      <c r="N22" s="603"/>
      <c r="O22" s="602"/>
      <c r="P22" s="603"/>
      <c r="Q22" s="603"/>
      <c r="R22" s="604"/>
    </row>
    <row r="23" spans="1:18" ht="21" customHeight="1">
      <c r="A23" s="586" ph="1"/>
      <c r="B23" s="587" ph="1"/>
      <c r="C23" s="587" ph="1"/>
      <c r="D23" s="588" ph="1"/>
      <c r="E23" s="592" ph="1"/>
      <c r="F23" s="594"/>
      <c r="G23" s="595"/>
      <c r="H23" s="595"/>
      <c r="I23" s="595"/>
      <c r="J23" s="595"/>
      <c r="K23" s="596" ph="1"/>
      <c r="L23" s="597" ph="1"/>
      <c r="M23" s="597" ph="1"/>
      <c r="N23" s="597" ph="1"/>
      <c r="O23" s="598" ph="1"/>
      <c r="P23" s="598" ph="1"/>
      <c r="Q23" s="598" ph="1"/>
      <c r="R23" s="599" ph="1"/>
    </row>
    <row r="24" spans="1:18" ht="21" customHeight="1">
      <c r="A24" s="589" ph="1"/>
      <c r="B24" s="590" ph="1"/>
      <c r="C24" s="590" ph="1"/>
      <c r="D24" s="591" ph="1"/>
      <c r="E24" s="593"/>
      <c r="F24" s="600"/>
      <c r="G24" s="595"/>
      <c r="H24" s="595"/>
      <c r="I24" s="595"/>
      <c r="J24" s="601"/>
      <c r="K24" s="602"/>
      <c r="L24" s="603"/>
      <c r="M24" s="603"/>
      <c r="N24" s="603"/>
      <c r="O24" s="602"/>
      <c r="P24" s="603"/>
      <c r="Q24" s="603"/>
      <c r="R24" s="604"/>
    </row>
    <row r="25" spans="1:18" ht="21" customHeight="1">
      <c r="A25" s="586" ph="1"/>
      <c r="B25" s="587" ph="1"/>
      <c r="C25" s="587" ph="1"/>
      <c r="D25" s="588" ph="1"/>
      <c r="E25" s="592" ph="1"/>
      <c r="F25" s="594"/>
      <c r="G25" s="595"/>
      <c r="H25" s="595"/>
      <c r="I25" s="595"/>
      <c r="J25" s="595"/>
      <c r="K25" s="596" ph="1"/>
      <c r="L25" s="597" ph="1"/>
      <c r="M25" s="597" ph="1"/>
      <c r="N25" s="597" ph="1"/>
      <c r="O25" s="598" ph="1"/>
      <c r="P25" s="598" ph="1"/>
      <c r="Q25" s="598" ph="1"/>
      <c r="R25" s="599" ph="1"/>
    </row>
    <row r="26" spans="1:18" ht="21" customHeight="1">
      <c r="A26" s="589" ph="1"/>
      <c r="B26" s="590" ph="1"/>
      <c r="C26" s="590" ph="1"/>
      <c r="D26" s="591" ph="1"/>
      <c r="E26" s="593"/>
      <c r="F26" s="600"/>
      <c r="G26" s="595"/>
      <c r="H26" s="595"/>
      <c r="I26" s="595"/>
      <c r="J26" s="601"/>
      <c r="K26" s="602"/>
      <c r="L26" s="603"/>
      <c r="M26" s="603"/>
      <c r="N26" s="603"/>
      <c r="O26" s="602"/>
      <c r="P26" s="603"/>
      <c r="Q26" s="603"/>
      <c r="R26" s="604"/>
    </row>
    <row r="27" spans="1:18" ht="21" customHeight="1">
      <c r="A27" s="586" ph="1"/>
      <c r="B27" s="587" ph="1"/>
      <c r="C27" s="587" ph="1"/>
      <c r="D27" s="588" ph="1"/>
      <c r="E27" s="592" ph="1"/>
      <c r="F27" s="594"/>
      <c r="G27" s="595"/>
      <c r="H27" s="595"/>
      <c r="I27" s="595"/>
      <c r="J27" s="595"/>
      <c r="K27" s="596" ph="1"/>
      <c r="L27" s="597" ph="1"/>
      <c r="M27" s="597" ph="1"/>
      <c r="N27" s="597" ph="1"/>
      <c r="O27" s="598" ph="1"/>
      <c r="P27" s="598" ph="1"/>
      <c r="Q27" s="598" ph="1"/>
      <c r="R27" s="599" ph="1"/>
    </row>
    <row r="28" spans="1:18" ht="21" customHeight="1">
      <c r="A28" s="589" ph="1"/>
      <c r="B28" s="590" ph="1"/>
      <c r="C28" s="590" ph="1"/>
      <c r="D28" s="591" ph="1"/>
      <c r="E28" s="593"/>
      <c r="F28" s="600"/>
      <c r="G28" s="595"/>
      <c r="H28" s="595"/>
      <c r="I28" s="595"/>
      <c r="J28" s="601"/>
      <c r="K28" s="602"/>
      <c r="L28" s="603"/>
      <c r="M28" s="603"/>
      <c r="N28" s="603"/>
      <c r="O28" s="602"/>
      <c r="P28" s="603"/>
      <c r="Q28" s="603"/>
      <c r="R28" s="604"/>
    </row>
    <row r="29" spans="1:18" ht="21" customHeight="1">
      <c r="A29" s="586" ph="1"/>
      <c r="B29" s="587" ph="1"/>
      <c r="C29" s="587" ph="1"/>
      <c r="D29" s="588" ph="1"/>
      <c r="E29" s="592" ph="1"/>
      <c r="F29" s="594"/>
      <c r="G29" s="595"/>
      <c r="H29" s="595"/>
      <c r="I29" s="595"/>
      <c r="J29" s="595"/>
      <c r="K29" s="596" ph="1"/>
      <c r="L29" s="597" ph="1"/>
      <c r="M29" s="597" ph="1"/>
      <c r="N29" s="597" ph="1"/>
      <c r="O29" s="598" ph="1"/>
      <c r="P29" s="598" ph="1"/>
      <c r="Q29" s="598" ph="1"/>
      <c r="R29" s="599" ph="1"/>
    </row>
    <row r="30" spans="1:18" ht="21" customHeight="1">
      <c r="A30" s="589" ph="1"/>
      <c r="B30" s="590" ph="1"/>
      <c r="C30" s="590" ph="1"/>
      <c r="D30" s="591" ph="1"/>
      <c r="E30" s="593"/>
      <c r="F30" s="600"/>
      <c r="G30" s="595"/>
      <c r="H30" s="595"/>
      <c r="I30" s="595"/>
      <c r="J30" s="601"/>
      <c r="K30" s="602"/>
      <c r="L30" s="603"/>
      <c r="M30" s="603"/>
      <c r="N30" s="603"/>
      <c r="O30" s="602"/>
      <c r="P30" s="603"/>
      <c r="Q30" s="603"/>
      <c r="R30" s="604"/>
    </row>
    <row r="31" spans="1:18" ht="21" customHeight="1">
      <c r="A31" s="586" ph="1"/>
      <c r="B31" s="587" ph="1"/>
      <c r="C31" s="587" ph="1"/>
      <c r="D31" s="588" ph="1"/>
      <c r="E31" s="592" ph="1"/>
      <c r="F31" s="594"/>
      <c r="G31" s="595"/>
      <c r="H31" s="595"/>
      <c r="I31" s="595"/>
      <c r="J31" s="595"/>
      <c r="K31" s="596" ph="1"/>
      <c r="L31" s="597" ph="1"/>
      <c r="M31" s="597" ph="1"/>
      <c r="N31" s="597" ph="1"/>
      <c r="O31" s="598" ph="1"/>
      <c r="P31" s="598" ph="1"/>
      <c r="Q31" s="598" ph="1"/>
      <c r="R31" s="599" ph="1"/>
    </row>
    <row r="32" spans="1:18" ht="21" customHeight="1">
      <c r="A32" s="589" ph="1"/>
      <c r="B32" s="590" ph="1"/>
      <c r="C32" s="590" ph="1"/>
      <c r="D32" s="591" ph="1"/>
      <c r="E32" s="593"/>
      <c r="F32" s="600"/>
      <c r="G32" s="595"/>
      <c r="H32" s="595"/>
      <c r="I32" s="595"/>
      <c r="J32" s="601"/>
      <c r="K32" s="602"/>
      <c r="L32" s="603"/>
      <c r="M32" s="603"/>
      <c r="N32" s="603"/>
      <c r="O32" s="602"/>
      <c r="P32" s="603"/>
      <c r="Q32" s="603"/>
      <c r="R32" s="604"/>
    </row>
    <row r="33" spans="1:18" ht="21" customHeight="1">
      <c r="A33" s="586" ph="1"/>
      <c r="B33" s="587" ph="1"/>
      <c r="C33" s="587" ph="1"/>
      <c r="D33" s="588" ph="1"/>
      <c r="E33" s="592" ph="1"/>
      <c r="F33" s="594"/>
      <c r="G33" s="595"/>
      <c r="H33" s="595"/>
      <c r="I33" s="595"/>
      <c r="J33" s="595"/>
      <c r="K33" s="596" ph="1"/>
      <c r="L33" s="597" ph="1"/>
      <c r="M33" s="597" ph="1"/>
      <c r="N33" s="597" ph="1"/>
      <c r="O33" s="598" ph="1"/>
      <c r="P33" s="598" ph="1"/>
      <c r="Q33" s="598" ph="1"/>
      <c r="R33" s="599" ph="1"/>
    </row>
    <row r="34" spans="1:18" ht="21" customHeight="1">
      <c r="A34" s="589" ph="1"/>
      <c r="B34" s="590" ph="1"/>
      <c r="C34" s="590" ph="1"/>
      <c r="D34" s="591" ph="1"/>
      <c r="E34" s="593"/>
      <c r="F34" s="600"/>
      <c r="G34" s="595"/>
      <c r="H34" s="595"/>
      <c r="I34" s="595"/>
      <c r="J34" s="601"/>
      <c r="K34" s="602"/>
      <c r="L34" s="603"/>
      <c r="M34" s="603"/>
      <c r="N34" s="603"/>
      <c r="O34" s="602"/>
      <c r="P34" s="603"/>
      <c r="Q34" s="603"/>
      <c r="R34" s="604"/>
    </row>
    <row r="35" spans="1:18" ht="21" customHeight="1">
      <c r="A35" s="586" ph="1"/>
      <c r="B35" s="587" ph="1"/>
      <c r="C35" s="587" ph="1"/>
      <c r="D35" s="588" ph="1"/>
      <c r="E35" s="592" ph="1"/>
      <c r="F35" s="594"/>
      <c r="G35" s="595"/>
      <c r="H35" s="595"/>
      <c r="I35" s="595"/>
      <c r="J35" s="595"/>
      <c r="K35" s="596" ph="1"/>
      <c r="L35" s="597" ph="1"/>
      <c r="M35" s="597" ph="1"/>
      <c r="N35" s="597" ph="1"/>
      <c r="O35" s="598" ph="1"/>
      <c r="P35" s="598" ph="1"/>
      <c r="Q35" s="598" ph="1"/>
      <c r="R35" s="599" ph="1"/>
    </row>
    <row r="36" spans="1:18" ht="21" customHeight="1">
      <c r="A36" s="589" ph="1"/>
      <c r="B36" s="590" ph="1"/>
      <c r="C36" s="590" ph="1"/>
      <c r="D36" s="591" ph="1"/>
      <c r="E36" s="593"/>
      <c r="F36" s="600"/>
      <c r="G36" s="595"/>
      <c r="H36" s="595"/>
      <c r="I36" s="595"/>
      <c r="J36" s="601"/>
      <c r="K36" s="602"/>
      <c r="L36" s="603"/>
      <c r="M36" s="603"/>
      <c r="N36" s="603"/>
      <c r="O36" s="602"/>
      <c r="P36" s="603"/>
      <c r="Q36" s="603"/>
      <c r="R36" s="604"/>
    </row>
    <row r="37" spans="1:18" ht="21" customHeight="1">
      <c r="A37" s="586" ph="1"/>
      <c r="B37" s="587" ph="1"/>
      <c r="C37" s="587" ph="1"/>
      <c r="D37" s="588" ph="1"/>
      <c r="E37" s="592" ph="1"/>
      <c r="F37" s="594"/>
      <c r="G37" s="595"/>
      <c r="H37" s="595"/>
      <c r="I37" s="595"/>
      <c r="J37" s="595"/>
      <c r="K37" s="596" ph="1"/>
      <c r="L37" s="597" ph="1"/>
      <c r="M37" s="597" ph="1"/>
      <c r="N37" s="597" ph="1"/>
      <c r="O37" s="598" ph="1"/>
      <c r="P37" s="598" ph="1"/>
      <c r="Q37" s="598" ph="1"/>
      <c r="R37" s="599" ph="1"/>
    </row>
    <row r="38" spans="1:18" ht="21" customHeight="1">
      <c r="A38" s="589" ph="1"/>
      <c r="B38" s="590" ph="1"/>
      <c r="C38" s="590" ph="1"/>
      <c r="D38" s="591" ph="1"/>
      <c r="E38" s="593"/>
      <c r="F38" s="600"/>
      <c r="G38" s="595"/>
      <c r="H38" s="595"/>
      <c r="I38" s="595"/>
      <c r="J38" s="601"/>
      <c r="K38" s="602"/>
      <c r="L38" s="603"/>
      <c r="M38" s="603"/>
      <c r="N38" s="603"/>
      <c r="O38" s="602"/>
      <c r="P38" s="603"/>
      <c r="Q38" s="603"/>
      <c r="R38" s="604"/>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227</v>
      </c>
      <c r="B40" s="585" t="s">
        <v>228</v>
      </c>
      <c r="C40" s="585"/>
      <c r="D40" s="585"/>
      <c r="E40" s="585"/>
      <c r="F40" s="585"/>
      <c r="G40" s="585"/>
      <c r="H40" s="585"/>
      <c r="I40" s="585"/>
      <c r="J40" s="585"/>
      <c r="K40" s="585"/>
      <c r="L40" s="585"/>
      <c r="M40" s="585"/>
      <c r="N40" s="585"/>
      <c r="O40" s="585"/>
      <c r="P40" s="585"/>
      <c r="Q40" s="585"/>
      <c r="R40" s="585"/>
    </row>
    <row r="41" spans="1:18" ht="20.25" customHeight="1">
      <c r="A41" s="160"/>
      <c r="B41" s="585"/>
      <c r="C41" s="585"/>
      <c r="D41" s="585"/>
      <c r="E41" s="585"/>
      <c r="F41" s="585"/>
      <c r="G41" s="585"/>
      <c r="H41" s="585"/>
      <c r="I41" s="585"/>
      <c r="J41" s="585"/>
      <c r="K41" s="585"/>
      <c r="L41" s="585"/>
      <c r="M41" s="585"/>
      <c r="N41" s="585"/>
      <c r="O41" s="585"/>
      <c r="P41" s="585"/>
      <c r="Q41" s="585"/>
      <c r="R41" s="585"/>
    </row>
    <row r="42" spans="1:18" ht="20.25" customHeight="1">
      <c r="A42" s="160"/>
      <c r="B42" s="585"/>
      <c r="C42" s="585"/>
      <c r="D42" s="585"/>
      <c r="E42" s="585"/>
      <c r="F42" s="585"/>
      <c r="G42" s="585"/>
      <c r="H42" s="585"/>
      <c r="I42" s="585"/>
      <c r="J42" s="585"/>
      <c r="K42" s="585"/>
      <c r="L42" s="585"/>
      <c r="M42" s="585"/>
      <c r="N42" s="585"/>
      <c r="O42" s="585"/>
      <c r="P42" s="585"/>
      <c r="Q42" s="585"/>
      <c r="R42" s="585"/>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DAB6-579B-46F7-A98E-2EB748456445}">
  <dimension ref="A1:E20"/>
  <sheetViews>
    <sheetView view="pageBreakPreview" zoomScaleNormal="100" zoomScaleSheetLayoutView="100" workbookViewId="0">
      <selection activeCell="J13" sqref="J13"/>
    </sheetView>
  </sheetViews>
  <sheetFormatPr defaultRowHeight="13.5"/>
  <cols>
    <col min="1" max="1" width="3.375" style="246" customWidth="1"/>
    <col min="2" max="2" width="20.625" style="246" customWidth="1"/>
    <col min="3" max="3" width="25.5" style="246" customWidth="1"/>
    <col min="4" max="4" width="20.625" style="246" customWidth="1"/>
    <col min="5" max="5" width="25.625" style="246" customWidth="1"/>
    <col min="6" max="256" width="9" style="246"/>
    <col min="257" max="257" width="3.375" style="246" customWidth="1"/>
    <col min="258" max="258" width="20.625" style="246" customWidth="1"/>
    <col min="259" max="259" width="25.5" style="246" customWidth="1"/>
    <col min="260" max="260" width="20.625" style="246" customWidth="1"/>
    <col min="261" max="261" width="25.625" style="246" customWidth="1"/>
    <col min="262" max="512" width="9" style="246"/>
    <col min="513" max="513" width="3.375" style="246" customWidth="1"/>
    <col min="514" max="514" width="20.625" style="246" customWidth="1"/>
    <col min="515" max="515" width="25.5" style="246" customWidth="1"/>
    <col min="516" max="516" width="20.625" style="246" customWidth="1"/>
    <col min="517" max="517" width="25.625" style="246" customWidth="1"/>
    <col min="518" max="768" width="9" style="246"/>
    <col min="769" max="769" width="3.375" style="246" customWidth="1"/>
    <col min="770" max="770" width="20.625" style="246" customWidth="1"/>
    <col min="771" max="771" width="25.5" style="246" customWidth="1"/>
    <col min="772" max="772" width="20.625" style="246" customWidth="1"/>
    <col min="773" max="773" width="25.625" style="246" customWidth="1"/>
    <col min="774" max="1024" width="9" style="246"/>
    <col min="1025" max="1025" width="3.375" style="246" customWidth="1"/>
    <col min="1026" max="1026" width="20.625" style="246" customWidth="1"/>
    <col min="1027" max="1027" width="25.5" style="246" customWidth="1"/>
    <col min="1028" max="1028" width="20.625" style="246" customWidth="1"/>
    <col min="1029" max="1029" width="25.625" style="246" customWidth="1"/>
    <col min="1030" max="1280" width="9" style="246"/>
    <col min="1281" max="1281" width="3.375" style="246" customWidth="1"/>
    <col min="1282" max="1282" width="20.625" style="246" customWidth="1"/>
    <col min="1283" max="1283" width="25.5" style="246" customWidth="1"/>
    <col min="1284" max="1284" width="20.625" style="246" customWidth="1"/>
    <col min="1285" max="1285" width="25.625" style="246" customWidth="1"/>
    <col min="1286" max="1536" width="9" style="246"/>
    <col min="1537" max="1537" width="3.375" style="246" customWidth="1"/>
    <col min="1538" max="1538" width="20.625" style="246" customWidth="1"/>
    <col min="1539" max="1539" width="25.5" style="246" customWidth="1"/>
    <col min="1540" max="1540" width="20.625" style="246" customWidth="1"/>
    <col min="1541" max="1541" width="25.625" style="246" customWidth="1"/>
    <col min="1542" max="1792" width="9" style="246"/>
    <col min="1793" max="1793" width="3.375" style="246" customWidth="1"/>
    <col min="1794" max="1794" width="20.625" style="246" customWidth="1"/>
    <col min="1795" max="1795" width="25.5" style="246" customWidth="1"/>
    <col min="1796" max="1796" width="20.625" style="246" customWidth="1"/>
    <col min="1797" max="1797" width="25.625" style="246" customWidth="1"/>
    <col min="1798" max="2048" width="9" style="246"/>
    <col min="2049" max="2049" width="3.375" style="246" customWidth="1"/>
    <col min="2050" max="2050" width="20.625" style="246" customWidth="1"/>
    <col min="2051" max="2051" width="25.5" style="246" customWidth="1"/>
    <col min="2052" max="2052" width="20.625" style="246" customWidth="1"/>
    <col min="2053" max="2053" width="25.625" style="246" customWidth="1"/>
    <col min="2054" max="2304" width="9" style="246"/>
    <col min="2305" max="2305" width="3.375" style="246" customWidth="1"/>
    <col min="2306" max="2306" width="20.625" style="246" customWidth="1"/>
    <col min="2307" max="2307" width="25.5" style="246" customWidth="1"/>
    <col min="2308" max="2308" width="20.625" style="246" customWidth="1"/>
    <col min="2309" max="2309" width="25.625" style="246" customWidth="1"/>
    <col min="2310" max="2560" width="9" style="246"/>
    <col min="2561" max="2561" width="3.375" style="246" customWidth="1"/>
    <col min="2562" max="2562" width="20.625" style="246" customWidth="1"/>
    <col min="2563" max="2563" width="25.5" style="246" customWidth="1"/>
    <col min="2564" max="2564" width="20.625" style="246" customWidth="1"/>
    <col min="2565" max="2565" width="25.625" style="246" customWidth="1"/>
    <col min="2566" max="2816" width="9" style="246"/>
    <col min="2817" max="2817" width="3.375" style="246" customWidth="1"/>
    <col min="2818" max="2818" width="20.625" style="246" customWidth="1"/>
    <col min="2819" max="2819" width="25.5" style="246" customWidth="1"/>
    <col min="2820" max="2820" width="20.625" style="246" customWidth="1"/>
    <col min="2821" max="2821" width="25.625" style="246" customWidth="1"/>
    <col min="2822" max="3072" width="9" style="246"/>
    <col min="3073" max="3073" width="3.375" style="246" customWidth="1"/>
    <col min="3074" max="3074" width="20.625" style="246" customWidth="1"/>
    <col min="3075" max="3075" width="25.5" style="246" customWidth="1"/>
    <col min="3076" max="3076" width="20.625" style="246" customWidth="1"/>
    <col min="3077" max="3077" width="25.625" style="246" customWidth="1"/>
    <col min="3078" max="3328" width="9" style="246"/>
    <col min="3329" max="3329" width="3.375" style="246" customWidth="1"/>
    <col min="3330" max="3330" width="20.625" style="246" customWidth="1"/>
    <col min="3331" max="3331" width="25.5" style="246" customWidth="1"/>
    <col min="3332" max="3332" width="20.625" style="246" customWidth="1"/>
    <col min="3333" max="3333" width="25.625" style="246" customWidth="1"/>
    <col min="3334" max="3584" width="9" style="246"/>
    <col min="3585" max="3585" width="3.375" style="246" customWidth="1"/>
    <col min="3586" max="3586" width="20.625" style="246" customWidth="1"/>
    <col min="3587" max="3587" width="25.5" style="246" customWidth="1"/>
    <col min="3588" max="3588" width="20.625" style="246" customWidth="1"/>
    <col min="3589" max="3589" width="25.625" style="246" customWidth="1"/>
    <col min="3590" max="3840" width="9" style="246"/>
    <col min="3841" max="3841" width="3.375" style="246" customWidth="1"/>
    <col min="3842" max="3842" width="20.625" style="246" customWidth="1"/>
    <col min="3843" max="3843" width="25.5" style="246" customWidth="1"/>
    <col min="3844" max="3844" width="20.625" style="246" customWidth="1"/>
    <col min="3845" max="3845" width="25.625" style="246" customWidth="1"/>
    <col min="3846" max="4096" width="9" style="246"/>
    <col min="4097" max="4097" width="3.375" style="246" customWidth="1"/>
    <col min="4098" max="4098" width="20.625" style="246" customWidth="1"/>
    <col min="4099" max="4099" width="25.5" style="246" customWidth="1"/>
    <col min="4100" max="4100" width="20.625" style="246" customWidth="1"/>
    <col min="4101" max="4101" width="25.625" style="246" customWidth="1"/>
    <col min="4102" max="4352" width="9" style="246"/>
    <col min="4353" max="4353" width="3.375" style="246" customWidth="1"/>
    <col min="4354" max="4354" width="20.625" style="246" customWidth="1"/>
    <col min="4355" max="4355" width="25.5" style="246" customWidth="1"/>
    <col min="4356" max="4356" width="20.625" style="246" customWidth="1"/>
    <col min="4357" max="4357" width="25.625" style="246" customWidth="1"/>
    <col min="4358" max="4608" width="9" style="246"/>
    <col min="4609" max="4609" width="3.375" style="246" customWidth="1"/>
    <col min="4610" max="4610" width="20.625" style="246" customWidth="1"/>
    <col min="4611" max="4611" width="25.5" style="246" customWidth="1"/>
    <col min="4612" max="4612" width="20.625" style="246" customWidth="1"/>
    <col min="4613" max="4613" width="25.625" style="246" customWidth="1"/>
    <col min="4614" max="4864" width="9" style="246"/>
    <col min="4865" max="4865" width="3.375" style="246" customWidth="1"/>
    <col min="4866" max="4866" width="20.625" style="246" customWidth="1"/>
    <col min="4867" max="4867" width="25.5" style="246" customWidth="1"/>
    <col min="4868" max="4868" width="20.625" style="246" customWidth="1"/>
    <col min="4869" max="4869" width="25.625" style="246" customWidth="1"/>
    <col min="4870" max="5120" width="9" style="246"/>
    <col min="5121" max="5121" width="3.375" style="246" customWidth="1"/>
    <col min="5122" max="5122" width="20.625" style="246" customWidth="1"/>
    <col min="5123" max="5123" width="25.5" style="246" customWidth="1"/>
    <col min="5124" max="5124" width="20.625" style="246" customWidth="1"/>
    <col min="5125" max="5125" width="25.625" style="246" customWidth="1"/>
    <col min="5126" max="5376" width="9" style="246"/>
    <col min="5377" max="5377" width="3.375" style="246" customWidth="1"/>
    <col min="5378" max="5378" width="20.625" style="246" customWidth="1"/>
    <col min="5379" max="5379" width="25.5" style="246" customWidth="1"/>
    <col min="5380" max="5380" width="20.625" style="246" customWidth="1"/>
    <col min="5381" max="5381" width="25.625" style="246" customWidth="1"/>
    <col min="5382" max="5632" width="9" style="246"/>
    <col min="5633" max="5633" width="3.375" style="246" customWidth="1"/>
    <col min="5634" max="5634" width="20.625" style="246" customWidth="1"/>
    <col min="5635" max="5635" width="25.5" style="246" customWidth="1"/>
    <col min="5636" max="5636" width="20.625" style="246" customWidth="1"/>
    <col min="5637" max="5637" width="25.625" style="246" customWidth="1"/>
    <col min="5638" max="5888" width="9" style="246"/>
    <col min="5889" max="5889" width="3.375" style="246" customWidth="1"/>
    <col min="5890" max="5890" width="20.625" style="246" customWidth="1"/>
    <col min="5891" max="5891" width="25.5" style="246" customWidth="1"/>
    <col min="5892" max="5892" width="20.625" style="246" customWidth="1"/>
    <col min="5893" max="5893" width="25.625" style="246" customWidth="1"/>
    <col min="5894" max="6144" width="9" style="246"/>
    <col min="6145" max="6145" width="3.375" style="246" customWidth="1"/>
    <col min="6146" max="6146" width="20.625" style="246" customWidth="1"/>
    <col min="6147" max="6147" width="25.5" style="246" customWidth="1"/>
    <col min="6148" max="6148" width="20.625" style="246" customWidth="1"/>
    <col min="6149" max="6149" width="25.625" style="246" customWidth="1"/>
    <col min="6150" max="6400" width="9" style="246"/>
    <col min="6401" max="6401" width="3.375" style="246" customWidth="1"/>
    <col min="6402" max="6402" width="20.625" style="246" customWidth="1"/>
    <col min="6403" max="6403" width="25.5" style="246" customWidth="1"/>
    <col min="6404" max="6404" width="20.625" style="246" customWidth="1"/>
    <col min="6405" max="6405" width="25.625" style="246" customWidth="1"/>
    <col min="6406" max="6656" width="9" style="246"/>
    <col min="6657" max="6657" width="3.375" style="246" customWidth="1"/>
    <col min="6658" max="6658" width="20.625" style="246" customWidth="1"/>
    <col min="6659" max="6659" width="25.5" style="246" customWidth="1"/>
    <col min="6660" max="6660" width="20.625" style="246" customWidth="1"/>
    <col min="6661" max="6661" width="25.625" style="246" customWidth="1"/>
    <col min="6662" max="6912" width="9" style="246"/>
    <col min="6913" max="6913" width="3.375" style="246" customWidth="1"/>
    <col min="6914" max="6914" width="20.625" style="246" customWidth="1"/>
    <col min="6915" max="6915" width="25.5" style="246" customWidth="1"/>
    <col min="6916" max="6916" width="20.625" style="246" customWidth="1"/>
    <col min="6917" max="6917" width="25.625" style="246" customWidth="1"/>
    <col min="6918" max="7168" width="9" style="246"/>
    <col min="7169" max="7169" width="3.375" style="246" customWidth="1"/>
    <col min="7170" max="7170" width="20.625" style="246" customWidth="1"/>
    <col min="7171" max="7171" width="25.5" style="246" customWidth="1"/>
    <col min="7172" max="7172" width="20.625" style="246" customWidth="1"/>
    <col min="7173" max="7173" width="25.625" style="246" customWidth="1"/>
    <col min="7174" max="7424" width="9" style="246"/>
    <col min="7425" max="7425" width="3.375" style="246" customWidth="1"/>
    <col min="7426" max="7426" width="20.625" style="246" customWidth="1"/>
    <col min="7427" max="7427" width="25.5" style="246" customWidth="1"/>
    <col min="7428" max="7428" width="20.625" style="246" customWidth="1"/>
    <col min="7429" max="7429" width="25.625" style="246" customWidth="1"/>
    <col min="7430" max="7680" width="9" style="246"/>
    <col min="7681" max="7681" width="3.375" style="246" customWidth="1"/>
    <col min="7682" max="7682" width="20.625" style="246" customWidth="1"/>
    <col min="7683" max="7683" width="25.5" style="246" customWidth="1"/>
    <col min="7684" max="7684" width="20.625" style="246" customWidth="1"/>
    <col min="7685" max="7685" width="25.625" style="246" customWidth="1"/>
    <col min="7686" max="7936" width="9" style="246"/>
    <col min="7937" max="7937" width="3.375" style="246" customWidth="1"/>
    <col min="7938" max="7938" width="20.625" style="246" customWidth="1"/>
    <col min="7939" max="7939" width="25.5" style="246" customWidth="1"/>
    <col min="7940" max="7940" width="20.625" style="246" customWidth="1"/>
    <col min="7941" max="7941" width="25.625" style="246" customWidth="1"/>
    <col min="7942" max="8192" width="9" style="246"/>
    <col min="8193" max="8193" width="3.375" style="246" customWidth="1"/>
    <col min="8194" max="8194" width="20.625" style="246" customWidth="1"/>
    <col min="8195" max="8195" width="25.5" style="246" customWidth="1"/>
    <col min="8196" max="8196" width="20.625" style="246" customWidth="1"/>
    <col min="8197" max="8197" width="25.625" style="246" customWidth="1"/>
    <col min="8198" max="8448" width="9" style="246"/>
    <col min="8449" max="8449" width="3.375" style="246" customWidth="1"/>
    <col min="8450" max="8450" width="20.625" style="246" customWidth="1"/>
    <col min="8451" max="8451" width="25.5" style="246" customWidth="1"/>
    <col min="8452" max="8452" width="20.625" style="246" customWidth="1"/>
    <col min="8453" max="8453" width="25.625" style="246" customWidth="1"/>
    <col min="8454" max="8704" width="9" style="246"/>
    <col min="8705" max="8705" width="3.375" style="246" customWidth="1"/>
    <col min="8706" max="8706" width="20.625" style="246" customWidth="1"/>
    <col min="8707" max="8707" width="25.5" style="246" customWidth="1"/>
    <col min="8708" max="8708" width="20.625" style="246" customWidth="1"/>
    <col min="8709" max="8709" width="25.625" style="246" customWidth="1"/>
    <col min="8710" max="8960" width="9" style="246"/>
    <col min="8961" max="8961" width="3.375" style="246" customWidth="1"/>
    <col min="8962" max="8962" width="20.625" style="246" customWidth="1"/>
    <col min="8963" max="8963" width="25.5" style="246" customWidth="1"/>
    <col min="8964" max="8964" width="20.625" style="246" customWidth="1"/>
    <col min="8965" max="8965" width="25.625" style="246" customWidth="1"/>
    <col min="8966" max="9216" width="9" style="246"/>
    <col min="9217" max="9217" width="3.375" style="246" customWidth="1"/>
    <col min="9218" max="9218" width="20.625" style="246" customWidth="1"/>
    <col min="9219" max="9219" width="25.5" style="246" customWidth="1"/>
    <col min="9220" max="9220" width="20.625" style="246" customWidth="1"/>
    <col min="9221" max="9221" width="25.625" style="246" customWidth="1"/>
    <col min="9222" max="9472" width="9" style="246"/>
    <col min="9473" max="9473" width="3.375" style="246" customWidth="1"/>
    <col min="9474" max="9474" width="20.625" style="246" customWidth="1"/>
    <col min="9475" max="9475" width="25.5" style="246" customWidth="1"/>
    <col min="9476" max="9476" width="20.625" style="246" customWidth="1"/>
    <col min="9477" max="9477" width="25.625" style="246" customWidth="1"/>
    <col min="9478" max="9728" width="9" style="246"/>
    <col min="9729" max="9729" width="3.375" style="246" customWidth="1"/>
    <col min="9730" max="9730" width="20.625" style="246" customWidth="1"/>
    <col min="9731" max="9731" width="25.5" style="246" customWidth="1"/>
    <col min="9732" max="9732" width="20.625" style="246" customWidth="1"/>
    <col min="9733" max="9733" width="25.625" style="246" customWidth="1"/>
    <col min="9734" max="9984" width="9" style="246"/>
    <col min="9985" max="9985" width="3.375" style="246" customWidth="1"/>
    <col min="9986" max="9986" width="20.625" style="246" customWidth="1"/>
    <col min="9987" max="9987" width="25.5" style="246" customWidth="1"/>
    <col min="9988" max="9988" width="20.625" style="246" customWidth="1"/>
    <col min="9989" max="9989" width="25.625" style="246" customWidth="1"/>
    <col min="9990" max="10240" width="9" style="246"/>
    <col min="10241" max="10241" width="3.375" style="246" customWidth="1"/>
    <col min="10242" max="10242" width="20.625" style="246" customWidth="1"/>
    <col min="10243" max="10243" width="25.5" style="246" customWidth="1"/>
    <col min="10244" max="10244" width="20.625" style="246" customWidth="1"/>
    <col min="10245" max="10245" width="25.625" style="246" customWidth="1"/>
    <col min="10246" max="10496" width="9" style="246"/>
    <col min="10497" max="10497" width="3.375" style="246" customWidth="1"/>
    <col min="10498" max="10498" width="20.625" style="246" customWidth="1"/>
    <col min="10499" max="10499" width="25.5" style="246" customWidth="1"/>
    <col min="10500" max="10500" width="20.625" style="246" customWidth="1"/>
    <col min="10501" max="10501" width="25.625" style="246" customWidth="1"/>
    <col min="10502" max="10752" width="9" style="246"/>
    <col min="10753" max="10753" width="3.375" style="246" customWidth="1"/>
    <col min="10754" max="10754" width="20.625" style="246" customWidth="1"/>
    <col min="10755" max="10755" width="25.5" style="246" customWidth="1"/>
    <col min="10756" max="10756" width="20.625" style="246" customWidth="1"/>
    <col min="10757" max="10757" width="25.625" style="246" customWidth="1"/>
    <col min="10758" max="11008" width="9" style="246"/>
    <col min="11009" max="11009" width="3.375" style="246" customWidth="1"/>
    <col min="11010" max="11010" width="20.625" style="246" customWidth="1"/>
    <col min="11011" max="11011" width="25.5" style="246" customWidth="1"/>
    <col min="11012" max="11012" width="20.625" style="246" customWidth="1"/>
    <col min="11013" max="11013" width="25.625" style="246" customWidth="1"/>
    <col min="11014" max="11264" width="9" style="246"/>
    <col min="11265" max="11265" width="3.375" style="246" customWidth="1"/>
    <col min="11266" max="11266" width="20.625" style="246" customWidth="1"/>
    <col min="11267" max="11267" width="25.5" style="246" customWidth="1"/>
    <col min="11268" max="11268" width="20.625" style="246" customWidth="1"/>
    <col min="11269" max="11269" width="25.625" style="246" customWidth="1"/>
    <col min="11270" max="11520" width="9" style="246"/>
    <col min="11521" max="11521" width="3.375" style="246" customWidth="1"/>
    <col min="11522" max="11522" width="20.625" style="246" customWidth="1"/>
    <col min="11523" max="11523" width="25.5" style="246" customWidth="1"/>
    <col min="11524" max="11524" width="20.625" style="246" customWidth="1"/>
    <col min="11525" max="11525" width="25.625" style="246" customWidth="1"/>
    <col min="11526" max="11776" width="9" style="246"/>
    <col min="11777" max="11777" width="3.375" style="246" customWidth="1"/>
    <col min="11778" max="11778" width="20.625" style="246" customWidth="1"/>
    <col min="11779" max="11779" width="25.5" style="246" customWidth="1"/>
    <col min="11780" max="11780" width="20.625" style="246" customWidth="1"/>
    <col min="11781" max="11781" width="25.625" style="246" customWidth="1"/>
    <col min="11782" max="12032" width="9" style="246"/>
    <col min="12033" max="12033" width="3.375" style="246" customWidth="1"/>
    <col min="12034" max="12034" width="20.625" style="246" customWidth="1"/>
    <col min="12035" max="12035" width="25.5" style="246" customWidth="1"/>
    <col min="12036" max="12036" width="20.625" style="246" customWidth="1"/>
    <col min="12037" max="12037" width="25.625" style="246" customWidth="1"/>
    <col min="12038" max="12288" width="9" style="246"/>
    <col min="12289" max="12289" width="3.375" style="246" customWidth="1"/>
    <col min="12290" max="12290" width="20.625" style="246" customWidth="1"/>
    <col min="12291" max="12291" width="25.5" style="246" customWidth="1"/>
    <col min="12292" max="12292" width="20.625" style="246" customWidth="1"/>
    <col min="12293" max="12293" width="25.625" style="246" customWidth="1"/>
    <col min="12294" max="12544" width="9" style="246"/>
    <col min="12545" max="12545" width="3.375" style="246" customWidth="1"/>
    <col min="12546" max="12546" width="20.625" style="246" customWidth="1"/>
    <col min="12547" max="12547" width="25.5" style="246" customWidth="1"/>
    <col min="12548" max="12548" width="20.625" style="246" customWidth="1"/>
    <col min="12549" max="12549" width="25.625" style="246" customWidth="1"/>
    <col min="12550" max="12800" width="9" style="246"/>
    <col min="12801" max="12801" width="3.375" style="246" customWidth="1"/>
    <col min="12802" max="12802" width="20.625" style="246" customWidth="1"/>
    <col min="12803" max="12803" width="25.5" style="246" customWidth="1"/>
    <col min="12804" max="12804" width="20.625" style="246" customWidth="1"/>
    <col min="12805" max="12805" width="25.625" style="246" customWidth="1"/>
    <col min="12806" max="13056" width="9" style="246"/>
    <col min="13057" max="13057" width="3.375" style="246" customWidth="1"/>
    <col min="13058" max="13058" width="20.625" style="246" customWidth="1"/>
    <col min="13059" max="13059" width="25.5" style="246" customWidth="1"/>
    <col min="13060" max="13060" width="20.625" style="246" customWidth="1"/>
    <col min="13061" max="13061" width="25.625" style="246" customWidth="1"/>
    <col min="13062" max="13312" width="9" style="246"/>
    <col min="13313" max="13313" width="3.375" style="246" customWidth="1"/>
    <col min="13314" max="13314" width="20.625" style="246" customWidth="1"/>
    <col min="13315" max="13315" width="25.5" style="246" customWidth="1"/>
    <col min="13316" max="13316" width="20.625" style="246" customWidth="1"/>
    <col min="13317" max="13317" width="25.625" style="246" customWidth="1"/>
    <col min="13318" max="13568" width="9" style="246"/>
    <col min="13569" max="13569" width="3.375" style="246" customWidth="1"/>
    <col min="13570" max="13570" width="20.625" style="246" customWidth="1"/>
    <col min="13571" max="13571" width="25.5" style="246" customWidth="1"/>
    <col min="13572" max="13572" width="20.625" style="246" customWidth="1"/>
    <col min="13573" max="13573" width="25.625" style="246" customWidth="1"/>
    <col min="13574" max="13824" width="9" style="246"/>
    <col min="13825" max="13825" width="3.375" style="246" customWidth="1"/>
    <col min="13826" max="13826" width="20.625" style="246" customWidth="1"/>
    <col min="13827" max="13827" width="25.5" style="246" customWidth="1"/>
    <col min="13828" max="13828" width="20.625" style="246" customWidth="1"/>
    <col min="13829" max="13829" width="25.625" style="246" customWidth="1"/>
    <col min="13830" max="14080" width="9" style="246"/>
    <col min="14081" max="14081" width="3.375" style="246" customWidth="1"/>
    <col min="14082" max="14082" width="20.625" style="246" customWidth="1"/>
    <col min="14083" max="14083" width="25.5" style="246" customWidth="1"/>
    <col min="14084" max="14084" width="20.625" style="246" customWidth="1"/>
    <col min="14085" max="14085" width="25.625" style="246" customWidth="1"/>
    <col min="14086" max="14336" width="9" style="246"/>
    <col min="14337" max="14337" width="3.375" style="246" customWidth="1"/>
    <col min="14338" max="14338" width="20.625" style="246" customWidth="1"/>
    <col min="14339" max="14339" width="25.5" style="246" customWidth="1"/>
    <col min="14340" max="14340" width="20.625" style="246" customWidth="1"/>
    <col min="14341" max="14341" width="25.625" style="246" customWidth="1"/>
    <col min="14342" max="14592" width="9" style="246"/>
    <col min="14593" max="14593" width="3.375" style="246" customWidth="1"/>
    <col min="14594" max="14594" width="20.625" style="246" customWidth="1"/>
    <col min="14595" max="14595" width="25.5" style="246" customWidth="1"/>
    <col min="14596" max="14596" width="20.625" style="246" customWidth="1"/>
    <col min="14597" max="14597" width="25.625" style="246" customWidth="1"/>
    <col min="14598" max="14848" width="9" style="246"/>
    <col min="14849" max="14849" width="3.375" style="246" customWidth="1"/>
    <col min="14850" max="14850" width="20.625" style="246" customWidth="1"/>
    <col min="14851" max="14851" width="25.5" style="246" customWidth="1"/>
    <col min="14852" max="14852" width="20.625" style="246" customWidth="1"/>
    <col min="14853" max="14853" width="25.625" style="246" customWidth="1"/>
    <col min="14854" max="15104" width="9" style="246"/>
    <col min="15105" max="15105" width="3.375" style="246" customWidth="1"/>
    <col min="15106" max="15106" width="20.625" style="246" customWidth="1"/>
    <col min="15107" max="15107" width="25.5" style="246" customWidth="1"/>
    <col min="15108" max="15108" width="20.625" style="246" customWidth="1"/>
    <col min="15109" max="15109" width="25.625" style="246" customWidth="1"/>
    <col min="15110" max="15360" width="9" style="246"/>
    <col min="15361" max="15361" width="3.375" style="246" customWidth="1"/>
    <col min="15362" max="15362" width="20.625" style="246" customWidth="1"/>
    <col min="15363" max="15363" width="25.5" style="246" customWidth="1"/>
    <col min="15364" max="15364" width="20.625" style="246" customWidth="1"/>
    <col min="15365" max="15365" width="25.625" style="246" customWidth="1"/>
    <col min="15366" max="15616" width="9" style="246"/>
    <col min="15617" max="15617" width="3.375" style="246" customWidth="1"/>
    <col min="15618" max="15618" width="20.625" style="246" customWidth="1"/>
    <col min="15619" max="15619" width="25.5" style="246" customWidth="1"/>
    <col min="15620" max="15620" width="20.625" style="246" customWidth="1"/>
    <col min="15621" max="15621" width="25.625" style="246" customWidth="1"/>
    <col min="15622" max="15872" width="9" style="246"/>
    <col min="15873" max="15873" width="3.375" style="246" customWidth="1"/>
    <col min="15874" max="15874" width="20.625" style="246" customWidth="1"/>
    <col min="15875" max="15875" width="25.5" style="246" customWidth="1"/>
    <col min="15876" max="15876" width="20.625" style="246" customWidth="1"/>
    <col min="15877" max="15877" width="25.625" style="246" customWidth="1"/>
    <col min="15878" max="16128" width="9" style="246"/>
    <col min="16129" max="16129" width="3.375" style="246" customWidth="1"/>
    <col min="16130" max="16130" width="20.625" style="246" customWidth="1"/>
    <col min="16131" max="16131" width="25.5" style="246" customWidth="1"/>
    <col min="16132" max="16132" width="20.625" style="246" customWidth="1"/>
    <col min="16133" max="16133" width="25.625" style="246" customWidth="1"/>
    <col min="16134" max="16384" width="9" style="246"/>
  </cols>
  <sheetData>
    <row r="1" spans="1:5" ht="24" customHeight="1">
      <c r="A1" s="245" t="s">
        <v>364</v>
      </c>
    </row>
    <row r="2" spans="1:5" ht="24" customHeight="1">
      <c r="A2" s="617" t="s">
        <v>365</v>
      </c>
      <c r="B2" s="618"/>
      <c r="C2" s="618"/>
      <c r="D2" s="618"/>
      <c r="E2" s="618"/>
    </row>
    <row r="3" spans="1:5" ht="24" customHeight="1">
      <c r="A3" s="618"/>
      <c r="B3" s="618"/>
      <c r="C3" s="618"/>
      <c r="D3" s="618"/>
      <c r="E3" s="618"/>
    </row>
    <row r="4" spans="1:5" ht="24" customHeight="1"/>
    <row r="5" spans="1:5" ht="24" customHeight="1">
      <c r="A5" s="247"/>
      <c r="B5" s="619" t="s">
        <v>366</v>
      </c>
      <c r="C5" s="620"/>
      <c r="D5" s="621" t="s">
        <v>279</v>
      </c>
      <c r="E5" s="620"/>
    </row>
    <row r="6" spans="1:5" ht="24" customHeight="1">
      <c r="A6" s="247"/>
      <c r="B6" s="248" t="s">
        <v>2</v>
      </c>
      <c r="C6" s="622" t="s">
        <v>0</v>
      </c>
      <c r="D6" s="249" t="s">
        <v>2</v>
      </c>
      <c r="E6" s="622" t="s">
        <v>0</v>
      </c>
    </row>
    <row r="7" spans="1:5" ht="34.5" customHeight="1">
      <c r="A7" s="247"/>
      <c r="B7" s="250" t="s">
        <v>367</v>
      </c>
      <c r="C7" s="623"/>
      <c r="D7" s="251" t="s">
        <v>367</v>
      </c>
      <c r="E7" s="623"/>
    </row>
    <row r="8" spans="1:5" ht="24" customHeight="1">
      <c r="A8" s="614"/>
      <c r="B8" s="252"/>
      <c r="C8" s="615"/>
      <c r="D8" s="252"/>
      <c r="E8" s="615"/>
    </row>
    <row r="9" spans="1:5" ht="35.25" customHeight="1">
      <c r="A9" s="614"/>
      <c r="B9" s="253"/>
      <c r="C9" s="616"/>
      <c r="D9" s="253"/>
      <c r="E9" s="616"/>
    </row>
    <row r="10" spans="1:5" ht="24" customHeight="1">
      <c r="A10" s="614"/>
      <c r="B10" s="252"/>
      <c r="C10" s="615"/>
      <c r="D10" s="252"/>
      <c r="E10" s="615"/>
    </row>
    <row r="11" spans="1:5" ht="35.25" customHeight="1">
      <c r="A11" s="614"/>
      <c r="B11" s="253"/>
      <c r="C11" s="616"/>
      <c r="D11" s="253"/>
      <c r="E11" s="616"/>
    </row>
    <row r="12" spans="1:5" ht="24" customHeight="1">
      <c r="A12" s="614"/>
      <c r="B12" s="252"/>
      <c r="C12" s="615"/>
      <c r="D12" s="252"/>
      <c r="E12" s="615"/>
    </row>
    <row r="13" spans="1:5" ht="35.25" customHeight="1">
      <c r="A13" s="614"/>
      <c r="B13" s="253"/>
      <c r="C13" s="616"/>
      <c r="D13" s="253"/>
      <c r="E13" s="616"/>
    </row>
    <row r="14" spans="1:5" ht="24" customHeight="1">
      <c r="A14" s="614"/>
      <c r="B14" s="252"/>
      <c r="C14" s="615"/>
      <c r="D14" s="252"/>
      <c r="E14" s="615"/>
    </row>
    <row r="15" spans="1:5" ht="34.5" customHeight="1">
      <c r="A15" s="614"/>
      <c r="B15" s="253"/>
      <c r="C15" s="616"/>
      <c r="D15" s="253"/>
      <c r="E15" s="616"/>
    </row>
    <row r="16" spans="1:5" ht="24" customHeight="1">
      <c r="A16" s="614"/>
      <c r="B16" s="252"/>
      <c r="C16" s="615"/>
      <c r="D16" s="252"/>
      <c r="E16" s="615"/>
    </row>
    <row r="17" spans="1:5" ht="35.25" customHeight="1">
      <c r="A17" s="614"/>
      <c r="B17" s="253"/>
      <c r="C17" s="616"/>
      <c r="D17" s="253"/>
      <c r="E17" s="616"/>
    </row>
    <row r="18" spans="1:5" ht="24" customHeight="1">
      <c r="A18" s="254"/>
    </row>
    <row r="19" spans="1:5" ht="24" customHeight="1">
      <c r="A19" s="624" t="s">
        <v>368</v>
      </c>
      <c r="B19" s="625"/>
    </row>
    <row r="20" spans="1:5" ht="24" customHeight="1">
      <c r="A20" s="626" t="s">
        <v>369</v>
      </c>
      <c r="B20" s="625"/>
      <c r="C20" s="625"/>
      <c r="D20" s="625"/>
      <c r="E20" s="625"/>
    </row>
  </sheetData>
  <mergeCells count="20">
    <mergeCell ref="A16:A17"/>
    <mergeCell ref="C16:C17"/>
    <mergeCell ref="E16:E17"/>
    <mergeCell ref="A19:B19"/>
    <mergeCell ref="A20:E20"/>
    <mergeCell ref="A10:A15"/>
    <mergeCell ref="C10:C11"/>
    <mergeCell ref="E10:E11"/>
    <mergeCell ref="C12:C13"/>
    <mergeCell ref="E12:E13"/>
    <mergeCell ref="C14:C15"/>
    <mergeCell ref="E14:E15"/>
    <mergeCell ref="A8:A9"/>
    <mergeCell ref="C8:C9"/>
    <mergeCell ref="E8:E9"/>
    <mergeCell ref="A2:E3"/>
    <mergeCell ref="B5:C5"/>
    <mergeCell ref="D5:E5"/>
    <mergeCell ref="C6:C7"/>
    <mergeCell ref="E6:E7"/>
  </mergeCells>
  <phoneticPr fontId="3"/>
  <pageMargins left="0.56000000000000005" right="0.39370078740157483" top="0.59055118110236227" bottom="0.42" header="0.35" footer="0.28000000000000003"/>
  <pageSetup paperSize="9" scale="8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共同生活援助</vt:lpstr>
      <vt:lpstr>付表１２</vt:lpstr>
      <vt:lpstr>参考様式１</vt:lpstr>
      <vt:lpstr>参考様式３</vt:lpstr>
      <vt:lpstr>参考様式４</vt:lpstr>
      <vt:lpstr>様式６</vt:lpstr>
      <vt:lpstr>様式７</vt:lpstr>
      <vt:lpstr>参考様式９</vt:lpstr>
      <vt:lpstr>参考様式１０</vt:lpstr>
      <vt:lpstr>参考様式１１</vt:lpstr>
      <vt:lpstr>参考様式１１ (記入例)</vt:lpstr>
      <vt:lpstr>参考様式１２</vt:lpstr>
      <vt:lpstr>参考様式１３(日中サービス支援型）</vt:lpstr>
      <vt:lpstr>付表３－２</vt:lpstr>
      <vt:lpstr>共同生活援助!Print_Area</vt:lpstr>
      <vt:lpstr>参考様式３!Print_Area</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2026-03-25T04:19:54Z</dcterms:modified>
</cp:coreProperties>
</file>