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C444EFAF-E807-4003-A6F6-CC8DCF578B7E}" xr6:coauthVersionLast="47" xr6:coauthVersionMax="47" xr10:uidLastSave="{00000000-0000-0000-0000-000000000000}"/>
  <bookViews>
    <workbookView xWindow="-120" yWindow="-120" windowWidth="29040" windowHeight="15720" xr2:uid="{1D830A62-E398-44A8-9880-65CCB40C796D}"/>
  </bookViews>
  <sheets>
    <sheet name="添付書類一覧" sheetId="126" r:id="rId1"/>
    <sheet name="付表７" sheetId="127" r:id="rId2"/>
    <sheet name="参考様式１" sheetId="103" r:id="rId3"/>
    <sheet name="参考様式３" sheetId="104" r:id="rId4"/>
    <sheet name="参考様式４" sheetId="105" r:id="rId5"/>
    <sheet name="様式６" sheetId="106" r:id="rId6"/>
    <sheet name="様式７" sheetId="107" r:id="rId7"/>
    <sheet name="参考様式９" sheetId="108" r:id="rId8"/>
    <sheet name="参考様式１１" sheetId="109" r:id="rId9"/>
    <sheet name="参考様式１１ (記入例)" sheetId="118" r:id="rId10"/>
    <sheet name="参考様式１２" sheetId="119" r:id="rId11"/>
    <sheet name="付表３－２" sheetId="27" state="hidden" r:id="rId12"/>
  </sheets>
  <externalReferences>
    <externalReference r:id="rId13"/>
  </externalReferences>
  <definedNames>
    <definedName name="_________kk29" localSheetId="6">#REF!</definedName>
    <definedName name="_________kk29">#REF!</definedName>
    <definedName name="________kk06" localSheetId="6">#REF!</definedName>
    <definedName name="________kk06">#REF!</definedName>
    <definedName name="________kk29" localSheetId="6">#REF!</definedName>
    <definedName name="________kk29">#REF!</definedName>
    <definedName name="_______kk06" localSheetId="6">#REF!</definedName>
    <definedName name="_______kk06">#REF!</definedName>
    <definedName name="_______kk29" localSheetId="6">#REF!</definedName>
    <definedName name="_______kk29">#REF!</definedName>
    <definedName name="______kk06" localSheetId="6">#REF!</definedName>
    <definedName name="______kk06">#REF!</definedName>
    <definedName name="______kk29" localSheetId="6">#REF!</definedName>
    <definedName name="______kk29">#REF!</definedName>
    <definedName name="_____kk06" localSheetId="6">#REF!</definedName>
    <definedName name="_____kk06">#REF!</definedName>
    <definedName name="_____kk29" localSheetId="6">#REF!</definedName>
    <definedName name="_____kk29">#REF!</definedName>
    <definedName name="____kk06" localSheetId="6">#REF!</definedName>
    <definedName name="____kk06">#REF!</definedName>
    <definedName name="____kk29" localSheetId="6">#REF!</definedName>
    <definedName name="____kk29">#REF!</definedName>
    <definedName name="___kk06" localSheetId="6">#REF!</definedName>
    <definedName name="___kk06">#REF!</definedName>
    <definedName name="___kk29" localSheetId="6">#REF!</definedName>
    <definedName name="___kk29">#REF!</definedName>
    <definedName name="__kk06" localSheetId="6">#REF!</definedName>
    <definedName name="__kk06">#REF!</definedName>
    <definedName name="__kk29" localSheetId="6">#REF!</definedName>
    <definedName name="__kk29">#REF!</definedName>
    <definedName name="_kk06" localSheetId="6">#REF!</definedName>
    <definedName name="_kk06">#REF!</definedName>
    <definedName name="_kk29" localSheetId="6">#REF!</definedName>
    <definedName name="_kk29">#REF!</definedName>
    <definedName name="Avrg" localSheetId="6">#REF!</definedName>
    <definedName name="Avrg">#REF!</definedName>
    <definedName name="avrg1" localSheetId="6">#REF!</definedName>
    <definedName name="avrg1">#REF!</definedName>
    <definedName name="DaihyoFurigana" localSheetId="6">#REF!</definedName>
    <definedName name="DaihyoFurigana">#REF!</definedName>
    <definedName name="DaihyoJyusho" localSheetId="6">#REF!</definedName>
    <definedName name="DaihyoJyusho">#REF!</definedName>
    <definedName name="DaihyoShimei" localSheetId="6">#REF!</definedName>
    <definedName name="DaihyoShimei">#REF!</definedName>
    <definedName name="DaihyoShokumei" localSheetId="6">#REF!</definedName>
    <definedName name="DaihyoShokumei">#REF!</definedName>
    <definedName name="DaihyoYubin" localSheetId="6">#REF!</definedName>
    <definedName name="DaihyoYubin">#REF!</definedName>
    <definedName name="houjin" localSheetId="6">#REF!</definedName>
    <definedName name="houjin">#REF!</definedName>
    <definedName name="HoujinShokatsu" localSheetId="6">#REF!</definedName>
    <definedName name="HoujinShokatsu">#REF!</definedName>
    <definedName name="HoujinSyubetsu" localSheetId="6">#REF!</definedName>
    <definedName name="HoujinSyubetsu">#REF!</definedName>
    <definedName name="HoujinSyubetu" localSheetId="6">#REF!</definedName>
    <definedName name="HoujinSyubetu">#REF!</definedName>
    <definedName name="JigyoFax" localSheetId="6">#REF!</definedName>
    <definedName name="JigyoFax">#REF!</definedName>
    <definedName name="jigyoFurigana" localSheetId="6">#REF!</definedName>
    <definedName name="jigyoFurigana">#REF!</definedName>
    <definedName name="JigyoMeisyo" localSheetId="6">#REF!</definedName>
    <definedName name="JigyoMeisyo">#REF!</definedName>
    <definedName name="JigyoShozai" localSheetId="6">#REF!</definedName>
    <definedName name="JigyoShozai">#REF!</definedName>
    <definedName name="JigyoShozaiKana" localSheetId="6">#REF!</definedName>
    <definedName name="JigyoShozaiKana">#REF!</definedName>
    <definedName name="JigyosyoFurigana" localSheetId="6">#REF!</definedName>
    <definedName name="JigyosyoFurigana">#REF!</definedName>
    <definedName name="JigyosyoMei" localSheetId="6">#REF!</definedName>
    <definedName name="JigyosyoMei">#REF!</definedName>
    <definedName name="JigyosyoSyozai" localSheetId="6">#REF!</definedName>
    <definedName name="JigyosyoSyozai">#REF!</definedName>
    <definedName name="JigyosyoYubin" localSheetId="6">#REF!</definedName>
    <definedName name="JigyosyoYubin">#REF!</definedName>
    <definedName name="JigyoTel" localSheetId="6">#REF!</definedName>
    <definedName name="JigyoTel">#REF!</definedName>
    <definedName name="jigyoumeishou" localSheetId="6">#REF!</definedName>
    <definedName name="jigyoumeishou">#REF!</definedName>
    <definedName name="JigyoYubin" localSheetId="6">#REF!</definedName>
    <definedName name="JigyoYubin">#REF!</definedName>
    <definedName name="jiritu" localSheetId="6">#REF!</definedName>
    <definedName name="jiritu">#REF!</definedName>
    <definedName name="kanagawaken" localSheetId="6">#REF!</definedName>
    <definedName name="kanagawaken">#REF!</definedName>
    <definedName name="KanriJyusyo" localSheetId="6">#REF!</definedName>
    <definedName name="KanriJyusyo">#REF!</definedName>
    <definedName name="KanriJyusyoKana" localSheetId="6">#REF!</definedName>
    <definedName name="KanriJyusyoKana">#REF!</definedName>
    <definedName name="KanriShimei" localSheetId="6">#REF!</definedName>
    <definedName name="KanriShimei">#REF!</definedName>
    <definedName name="KanriYubin" localSheetId="6">#REF!</definedName>
    <definedName name="KanriYubin">#REF!</definedName>
    <definedName name="kawasaki" localSheetId="6">#REF!</definedName>
    <definedName name="kawasaki">#REF!</definedName>
    <definedName name="KenmuJigyoMei" localSheetId="6">#REF!</definedName>
    <definedName name="KenmuJigyoMei">#REF!</definedName>
    <definedName name="KenmuJikan" localSheetId="6">#REF!</definedName>
    <definedName name="KenmuJikan">#REF!</definedName>
    <definedName name="KenmuShokushu" localSheetId="6">#REF!</definedName>
    <definedName name="KenmuShokushu">#REF!</definedName>
    <definedName name="KenmuUmu" localSheetId="6">#REF!</definedName>
    <definedName name="KenmuUmu">#REF!</definedName>
    <definedName name="KK_03" localSheetId="6">#REF!</definedName>
    <definedName name="KK_03">#REF!</definedName>
    <definedName name="kk_04" localSheetId="6">#REF!</definedName>
    <definedName name="kk_04">#REF!</definedName>
    <definedName name="KK_06" localSheetId="6">#REF!</definedName>
    <definedName name="KK_06">#REF!</definedName>
    <definedName name="kk_07" localSheetId="6">#REF!</definedName>
    <definedName name="kk_07">#REF!</definedName>
    <definedName name="‐㏍08" localSheetId="6">#REF!</definedName>
    <definedName name="‐㏍08">#REF!</definedName>
    <definedName name="KK2_3" localSheetId="6">#REF!</definedName>
    <definedName name="KK2_3">#REF!</definedName>
    <definedName name="ｋｋｋｋ" localSheetId="6">#REF!</definedName>
    <definedName name="ｋｋｋｋ">#REF!</definedName>
    <definedName name="_xlnm.Print_Area" localSheetId="3">参考様式３!$A$1:$I$52</definedName>
    <definedName name="_xlnm.Print_Area" localSheetId="0">添付書類一覧!$A$1:$G$42</definedName>
    <definedName name="_xlnm.Print_Area" localSheetId="1">付表７!$A$1:$M$46</definedName>
    <definedName name="Roman_01" localSheetId="6">#REF!</definedName>
    <definedName name="Roman_01">#REF!</definedName>
    <definedName name="Roman_02" localSheetId="6">#REF!</definedName>
    <definedName name="Roman_02">#REF!</definedName>
    <definedName name="Roman_03" localSheetId="6">#REF!</definedName>
    <definedName name="Roman_03">#REF!</definedName>
    <definedName name="Roman_04" localSheetId="6">#REF!</definedName>
    <definedName name="Roman_04">#REF!</definedName>
    <definedName name="Roman_06" localSheetId="6">#REF!</definedName>
    <definedName name="Roman_06">#REF!</definedName>
    <definedName name="roman_09" localSheetId="6">#REF!</definedName>
    <definedName name="roman_09">#REF!</definedName>
    <definedName name="roman_11" localSheetId="6">#REF!</definedName>
    <definedName name="roman_11">#REF!</definedName>
    <definedName name="roman11" localSheetId="6">#REF!</definedName>
    <definedName name="roman11">#REF!</definedName>
    <definedName name="Roman2_1" localSheetId="6">#REF!</definedName>
    <definedName name="Roman2_1">#REF!</definedName>
    <definedName name="Roman2_3" localSheetId="6">#REF!</definedName>
    <definedName name="Roman2_3">#REF!</definedName>
    <definedName name="roman31" localSheetId="6">#REF!</definedName>
    <definedName name="roman31">#REF!</definedName>
    <definedName name="roman33" localSheetId="6">#REF!</definedName>
    <definedName name="roman33">#REF!</definedName>
    <definedName name="roman4_3" localSheetId="6">#REF!</definedName>
    <definedName name="roman4_3">#REF!</definedName>
    <definedName name="roman43" localSheetId="6">#REF!</definedName>
    <definedName name="roman43">#REF!</definedName>
    <definedName name="roman7_1" localSheetId="6">#REF!</definedName>
    <definedName name="roman7_1">#REF!</definedName>
    <definedName name="roman77" localSheetId="6">#REF!</definedName>
    <definedName name="roman77">#REF!</definedName>
    <definedName name="romann_12" localSheetId="6">#REF!</definedName>
    <definedName name="romann_12">#REF!</definedName>
    <definedName name="romann_66" localSheetId="6">#REF!</definedName>
    <definedName name="romann_66">#REF!</definedName>
    <definedName name="romann33" localSheetId="6">#REF!</definedName>
    <definedName name="romann33">#REF!</definedName>
    <definedName name="SasekiFuri" localSheetId="6">#REF!</definedName>
    <definedName name="SasekiFuri">#REF!</definedName>
    <definedName name="SasekiJyusyo" localSheetId="6">#REF!</definedName>
    <definedName name="SasekiJyusyo">#REF!</definedName>
    <definedName name="SasekiShimei" localSheetId="6">#REF!</definedName>
    <definedName name="SasekiShimei">#REF!</definedName>
    <definedName name="SasekiYubin" localSheetId="6">#REF!</definedName>
    <definedName name="SasekiYubin">#REF!</definedName>
    <definedName name="serv" localSheetId="6">#REF!</definedName>
    <definedName name="serv">#REF!</definedName>
    <definedName name="serv_" localSheetId="6">#REF!</definedName>
    <definedName name="serv_">#REF!</definedName>
    <definedName name="Serv_LIST" localSheetId="6">#REF!</definedName>
    <definedName name="Serv_LIST">#REF!</definedName>
    <definedName name="servo1" localSheetId="6">#REF!</definedName>
    <definedName name="servo1">#REF!</definedName>
    <definedName name="ShinseiFax" localSheetId="6">#REF!</definedName>
    <definedName name="ShinseiFax">#REF!</definedName>
    <definedName name="ShinseiMeisyo" localSheetId="6">#REF!</definedName>
    <definedName name="ShinseiMeisyo">#REF!</definedName>
    <definedName name="ShinseiMeisyoKana" localSheetId="6">#REF!</definedName>
    <definedName name="ShinseiMeisyoKana">#REF!</definedName>
    <definedName name="ShinseiSyozai" localSheetId="6">#REF!</definedName>
    <definedName name="ShinseiSyozai">#REF!</definedName>
    <definedName name="ShinseiTel" localSheetId="6">#REF!</definedName>
    <definedName name="ShinseiTel">#REF!</definedName>
    <definedName name="ShinseiYubin" localSheetId="6">#REF!</definedName>
    <definedName name="ShinseiYubin">#REF!</definedName>
    <definedName name="siharai" localSheetId="6">#REF!</definedName>
    <definedName name="siharai">#REF!</definedName>
    <definedName name="sikuchouson" localSheetId="6">#REF!</definedName>
    <definedName name="sikuchouson">#REF!</definedName>
    <definedName name="sinseisaki" localSheetId="6">#REF!</definedName>
    <definedName name="sinseisaki">#REF!</definedName>
    <definedName name="startNo">[1]main!#REF!</definedName>
    <definedName name="startNumber">[1]main!#REF!</definedName>
    <definedName name="ｔａｂｉｅ＿04" localSheetId="6">#REF!</definedName>
    <definedName name="ｔａｂｉｅ＿04">#REF!</definedName>
    <definedName name="table_03" localSheetId="6">#REF!</definedName>
    <definedName name="table_03">#REF!</definedName>
    <definedName name="table_06" localSheetId="6">#REF!</definedName>
    <definedName name="table_06">#REF!</definedName>
    <definedName name="table2_3" localSheetId="6">#REF!</definedName>
    <definedName name="table2_3">#REF!</definedName>
    <definedName name="tapi2" localSheetId="6">#REF!</definedName>
    <definedName name="tapi2">#REF!</definedName>
    <definedName name="tebie_07" localSheetId="6">#REF!</definedName>
    <definedName name="tebie_07">#REF!</definedName>
    <definedName name="tebie_o7" localSheetId="6">#REF!</definedName>
    <definedName name="tebie_o7">#REF!</definedName>
    <definedName name="tebie07" localSheetId="6">#REF!</definedName>
    <definedName name="tebie07">#REF!</definedName>
    <definedName name="tebie08" localSheetId="6">#REF!</definedName>
    <definedName name="tebie08">#REF!</definedName>
    <definedName name="tebie33" localSheetId="6">#REF!</definedName>
    <definedName name="tebie33">#REF!</definedName>
    <definedName name="tebiroo" localSheetId="6">#REF!</definedName>
    <definedName name="tebiroo">#REF!</definedName>
    <definedName name="teble" localSheetId="6">#REF!</definedName>
    <definedName name="teble">#REF!</definedName>
    <definedName name="teble_09" localSheetId="6">#REF!</definedName>
    <definedName name="teble_09">#REF!</definedName>
    <definedName name="teble77" localSheetId="6">#REF!</definedName>
    <definedName name="teble77">#REF!</definedName>
    <definedName name="yokohama" localSheetId="6">#REF!</definedName>
    <definedName name="yokohama">#REF!</definedName>
    <definedName name="あ" localSheetId="6">#REF!</definedName>
    <definedName name="あ">#REF!</definedName>
    <definedName name="アア" localSheetId="6">#REF!</definedName>
    <definedName name="アア">#REF!</definedName>
    <definedName name="こ" localSheetId="6">#REF!</definedName>
    <definedName name="こ">#REF!</definedName>
    <definedName name="看護時間" localSheetId="6">#REF!</definedName>
    <definedName name="看護時間">#REF!</definedName>
    <definedName name="食事" localSheetId="6">#REF!</definedName>
    <definedName name="食事">#REF!</definedName>
    <definedName name="体制等状況一覧" localSheetId="6">#REF!</definedName>
    <definedName name="体制等状況一覧">#REF!</definedName>
    <definedName name="町っ油" localSheetId="6">#REF!</definedName>
    <definedName name="町っ油">#REF!</definedName>
    <definedName name="利用日数記入例" localSheetId="6">#REF!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<sst xmlns="http://schemas.openxmlformats.org/spreadsheetml/2006/main" count="386" uniqueCount="300">
  <si>
    <t>所在地</t>
    <rPh sb="0" eb="3">
      <t>ショザイチ</t>
    </rPh>
    <phoneticPr fontId="8"/>
  </si>
  <si>
    <t>(備考)</t>
    <rPh sb="1" eb="3">
      <t>ビコウ</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</si>
  <si>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</si>
  <si>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</si>
  <si>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</si>
  <si>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</si>
  <si>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</si>
  <si>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</si>
  <si>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</si>
  <si>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</si>
  <si>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</si>
  <si>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</si>
  <si>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</si>
  <si>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</si>
  <si>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</si>
  <si>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</si>
  <si>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</si>
  <si>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</si>
  <si>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</si>
  <si>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</si>
  <si>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</si>
  <si>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</si>
  <si>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</si>
  <si>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</si>
  <si>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</si>
  <si>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</si>
  <si>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</si>
  <si>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</si>
  <si>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</si>
  <si>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</si>
  <si>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</si>
  <si>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</si>
  <si>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</si>
  <si>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</si>
  <si>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</si>
  <si>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</si>
  <si>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</si>
  <si>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</si>
  <si>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</si>
  <si>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</si>
  <si>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</si>
  <si>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</si>
  <si>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</si>
  <si>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</si>
  <si>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</si>
  <si>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</si>
  <si>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</si>
  <si>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</si>
  <si>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</si>
  <si>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</si>
  <si>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</si>
  <si>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</si>
  <si>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</si>
  <si>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</si>
  <si>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</si>
  <si>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</si>
  <si>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</si>
  <si>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</si>
  <si>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</si>
  <si>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</si>
  <si>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</si>
  <si>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</si>
  <si>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</si>
  <si>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</si>
  <si>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</si>
  <si>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</si>
  <si>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</si>
  <si>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</si>
  <si>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</si>
  <si>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</si>
  <si>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</si>
  <si>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</si>
  <si>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</si>
  <si>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</si>
  <si>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</si>
  <si>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</si>
  <si>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</si>
  <si>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</si>
  <si>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</si>
  <si>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</si>
  <si>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</si>
  <si>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</si>
  <si>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</si>
  <si>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</si>
  <si>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</si>
  <si>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</si>
  <si>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</si>
  <si>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</si>
  <si>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</si>
  <si>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</si>
  <si>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</si>
  <si>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</si>
  <si>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</si>
  <si>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</si>
  <si>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</si>
  <si>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</si>
  <si>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</si>
  <si>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</si>
  <si>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</si>
  <si>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</si>
  <si>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</si>
  <si>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</si>
  <si>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</si>
  <si>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</si>
  <si>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</si>
  <si>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</si>
  <si>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</si>
  <si>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</si>
  <si>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</si>
  <si>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</si>
  <si>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</si>
  <si>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</si>
  <si>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</si>
  <si>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</si>
  <si>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</si>
  <si>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</si>
  <si>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参考様式１</t>
  </si>
  <si>
    <t>管理者の経歴書</t>
    <phoneticPr fontId="4"/>
  </si>
  <si>
    <t>別紙２
参考様式１１</t>
    <rPh sb="0" eb="2">
      <t>ベッシ</t>
    </rPh>
    <rPh sb="4" eb="6">
      <t>サンコウ</t>
    </rPh>
    <rPh sb="6" eb="8">
      <t>ヨウシキ</t>
    </rPh>
    <phoneticPr fontId="4"/>
  </si>
  <si>
    <t>運営規程</t>
  </si>
  <si>
    <t>利用者からの苦情を解決するために講ずる措置の概要</t>
  </si>
  <si>
    <t>参考様式１２</t>
    <rPh sb="0" eb="2">
      <t>サンコウ</t>
    </rPh>
    <rPh sb="2" eb="4">
      <t>ヨウシキ</t>
    </rPh>
    <phoneticPr fontId="4"/>
  </si>
  <si>
    <t>指定障害福祉サービスの主たる対象者を特定する理由等</t>
  </si>
  <si>
    <t>参考様式９</t>
    <phoneticPr fontId="4"/>
  </si>
  <si>
    <r>
      <t>業務管理体制の</t>
    </r>
    <r>
      <rPr>
        <sz val="10.5"/>
        <rFont val="ＭＳ Ｐゴシック"/>
        <family val="3"/>
        <charset val="128"/>
      </rPr>
      <t>整備に係る</t>
    </r>
    <r>
      <rPr>
        <sz val="10.5"/>
        <rFont val="MS Gothic"/>
        <family val="3"/>
      </rPr>
      <t>届出</t>
    </r>
    <rPh sb="0" eb="2">
      <t>ギョウム</t>
    </rPh>
    <rPh sb="2" eb="4">
      <t>カンリ</t>
    </rPh>
    <rPh sb="4" eb="6">
      <t>タイセイ</t>
    </rPh>
    <rPh sb="7" eb="9">
      <t>セイビ</t>
    </rPh>
    <rPh sb="10" eb="11">
      <t>カカ</t>
    </rPh>
    <rPh sb="12" eb="14">
      <t>トドケデ</t>
    </rPh>
    <phoneticPr fontId="4"/>
  </si>
  <si>
    <t>事業所開始届</t>
    <rPh sb="0" eb="3">
      <t>ジギョウショ</t>
    </rPh>
    <rPh sb="3" eb="5">
      <t>カイシ</t>
    </rPh>
    <rPh sb="5" eb="6">
      <t>トドケ</t>
    </rPh>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</si>
  <si>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</si>
  <si>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</si>
  <si>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</si>
  <si>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</si>
  <si>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</si>
  <si>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</si>
  <si>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</si>
  <si>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</si>
  <si>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</si>
  <si>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</si>
  <si>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</si>
  <si>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</si>
  <si>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様式６</t>
    <phoneticPr fontId="4"/>
  </si>
  <si>
    <t>様式７</t>
    <phoneticPr fontId="4"/>
  </si>
  <si>
    <t>様式８</t>
    <phoneticPr fontId="4"/>
  </si>
  <si>
    <t>（参考様式１）</t>
    <rPh sb="1" eb="3">
      <t>サンコウ</t>
    </rPh>
    <rPh sb="3" eb="5">
      <t>ヨウシキ</t>
    </rPh>
    <phoneticPr fontId="8"/>
  </si>
  <si>
    <t>平面図</t>
    <rPh sb="0" eb="3">
      <t>ヘイメンズ</t>
    </rPh>
    <phoneticPr fontId="8"/>
  </si>
  <si>
    <t>事業所の名称</t>
    <rPh sb="0" eb="3">
      <t>ジギョウショ</t>
    </rPh>
    <rPh sb="4" eb="6">
      <t>メイショウ</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</si>
  <si>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</si>
  <si>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</si>
  <si>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（参考様式３）</t>
    <rPh sb="1" eb="3">
      <t>サンコウ</t>
    </rPh>
    <rPh sb="3" eb="5">
      <t>ヨウシキ</t>
    </rPh>
    <phoneticPr fontId="8"/>
  </si>
  <si>
    <t>○○○経歴書</t>
    <rPh sb="3" eb="6">
      <t>ケイレキショ</t>
    </rPh>
    <phoneticPr fontId="8"/>
  </si>
  <si>
    <t>生年月日</t>
    <rPh sb="0" eb="2">
      <t>セイネン</t>
    </rPh>
    <rPh sb="2" eb="4">
      <t>ガッピ</t>
    </rPh>
    <phoneticPr fontId="8"/>
  </si>
  <si>
    <t>　　年　　月　　日</t>
    <rPh sb="2" eb="3">
      <t>ネン</t>
    </rPh>
    <rPh sb="5" eb="6">
      <t>ガツ</t>
    </rPh>
    <rPh sb="8" eb="9">
      <t>ヒ</t>
    </rPh>
    <phoneticPr fontId="8"/>
  </si>
  <si>
    <t>氏名</t>
    <rPh sb="0" eb="2">
      <t>シメイ</t>
    </rPh>
    <phoneticPr fontId="8"/>
  </si>
  <si>
    <t>住所</t>
    <rPh sb="0" eb="2">
      <t>ジュウショ</t>
    </rPh>
    <phoneticPr fontId="8"/>
  </si>
  <si>
    <t>（郵便番号　　　－　　　）</t>
    <rPh sb="1" eb="3">
      <t>ユウビン</t>
    </rPh>
    <rPh sb="3" eb="5">
      <t>バンゴウ</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</si>
  <si>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</si>
  <si>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</si>
  <si>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</si>
  <si>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</si>
  <si>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</si>
  <si>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</si>
  <si>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</si>
  <si>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</si>
  <si>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8"/>
  </si>
  <si>
    <t>　　　「相談支援専門員」と記載してください。</t>
    <phoneticPr fontId="8"/>
  </si>
  <si>
    <t>　　２　住所・電話番号は，自宅のものを記載してください。</t>
    <rPh sb="4" eb="6">
      <t>ジュウショ</t>
    </rPh>
    <rPh sb="7" eb="9">
      <t>デンワ</t>
    </rPh>
    <rPh sb="9" eb="11">
      <t>バンゴウ</t>
    </rPh>
    <rPh sb="13" eb="15">
      <t>ジタク</t>
    </rPh>
    <rPh sb="19" eb="21">
      <t>キサイ</t>
    </rPh>
    <phoneticPr fontId="8"/>
  </si>
  <si>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</si>
  <si>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</si>
  <si>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（参考様式４）</t>
    <rPh sb="1" eb="3">
      <t>サンコウ</t>
    </rPh>
    <rPh sb="3" eb="5">
      <t>ヨウシキ</t>
    </rPh>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</si>
  <si>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</si>
  <si>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</si>
  <si>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京　都　市　長</t>
    <rPh sb="0" eb="1">
      <t>キョウ</t>
    </rPh>
    <rPh sb="2" eb="3">
      <t>ミヤコ</t>
    </rPh>
    <rPh sb="4" eb="5">
      <t>シ</t>
    </rPh>
    <rPh sb="6" eb="7">
      <t>チョウ</t>
    </rPh>
    <phoneticPr fontId="8"/>
  </si>
  <si>
    <t>様</t>
    <rPh sb="0" eb="1">
      <t>サマ</t>
    </rPh>
    <phoneticPr fontId="8"/>
  </si>
  <si>
    <t xml:space="preserve">    　　　　年　　　　月　　　　日</t>
    <rPh sb="8" eb="9">
      <t>ネン</t>
    </rPh>
    <rPh sb="13" eb="14">
      <t>ガツ</t>
    </rPh>
    <rPh sb="18" eb="19">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</si>
  <si>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</si>
  <si>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</si>
  <si>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印</t>
    <rPh sb="0" eb="1">
      <t>イン</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</si>
  <si>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</si>
  <si>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氏　　名</t>
    <rPh sb="0" eb="1">
      <t>シ</t>
    </rPh>
    <rPh sb="3" eb="4">
      <t>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</si>
  <si>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</si>
  <si>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</si>
  <si>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</si>
  <si>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</si>
  <si>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</si>
  <si>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</si>
  <si>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うち業務に従事した日数</t>
    <rPh sb="2" eb="4">
      <t>ギョウム</t>
    </rPh>
    <rPh sb="5" eb="7">
      <t>ジュウジ</t>
    </rPh>
    <rPh sb="9" eb="11">
      <t>ニッスウ</t>
    </rPh>
    <phoneticPr fontId="8"/>
  </si>
  <si>
    <t>　　　　　日</t>
    <rPh sb="5" eb="6">
      <t>ニチ</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</si>
  <si>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</si>
  <si>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</si>
  <si>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</si>
  <si>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</si>
  <si>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</si>
  <si>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２．</t>
    <phoneticPr fontId="8"/>
  </si>
  <si>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</si>
  <si>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</si>
  <si>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３．</t>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</si>
  <si>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</si>
  <si>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</si>
  <si>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４．</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</si>
  <si>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</si>
  <si>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５．</t>
  </si>
  <si>
    <t>原本証明がある場合は，原本提出は不要です。</t>
    <rPh sb="0" eb="2">
      <t>ゲンポン</t>
    </rPh>
    <rPh sb="2" eb="4">
      <t>ショウメイ</t>
    </rPh>
    <rPh sb="7" eb="9">
      <t>バアイ</t>
    </rPh>
    <rPh sb="11" eb="13">
      <t>ゲンポン</t>
    </rPh>
    <rPh sb="13" eb="15">
      <t>テイシュツ</t>
    </rPh>
    <rPh sb="16" eb="18">
      <t>フヨウ</t>
    </rPh>
    <phoneticPr fontId="4"/>
  </si>
  <si>
    <t>(様式６)</t>
    <rPh sb="1" eb="3">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</si>
  <si>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</si>
  <si>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事業所名</t>
    <rPh sb="0" eb="3">
      <t>ジギョウショ</t>
    </rPh>
    <rPh sb="3" eb="4">
      <t>メイ</t>
    </rPh>
    <phoneticPr fontId="8"/>
  </si>
  <si>
    <t>指定障害福祉サービス等の種類</t>
    <rPh sb="0" eb="2">
      <t>シテイ</t>
    </rPh>
    <rPh sb="2" eb="4">
      <t>ショウガイ</t>
    </rPh>
    <rPh sb="4" eb="6">
      <t>フクシ</t>
    </rPh>
    <rPh sb="10" eb="11">
      <t>ナド</t>
    </rPh>
    <rPh sb="12" eb="14">
      <t>シュルイ</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</si>
  <si>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</si>
  <si>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</si>
  <si>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</si>
  <si>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</si>
  <si>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</si>
  <si>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(様式７)</t>
    <rPh sb="1" eb="3">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</si>
  <si>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</si>
  <si>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</si>
  <si>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</si>
  <si>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</si>
  <si>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(１)拡充予定の有無</t>
    <rPh sb="3" eb="5">
      <t>カクジュウ</t>
    </rPh>
    <rPh sb="5" eb="7">
      <t>ヨテイ</t>
    </rPh>
    <rPh sb="8" eb="10">
      <t>ウム</t>
    </rPh>
    <phoneticPr fontId="8"/>
  </si>
  <si>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</si>
  <si>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</si>
  <si>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</si>
  <si>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</si>
  <si>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</si>
  <si>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</si>
  <si>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</si>
  <si>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</si>
  <si>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</si>
  <si>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</si>
  <si>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</si>
  <si>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</si>
  <si>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</si>
  <si>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</si>
  <si>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</si>
  <si>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（参考様式１１）</t>
    <rPh sb="1" eb="3">
      <t>サンコウ</t>
    </rPh>
    <rPh sb="3" eb="5">
      <t>ヨウシキ</t>
    </rPh>
    <phoneticPr fontId="8"/>
  </si>
  <si>
    <t>組織体制図</t>
    <rPh sb="0" eb="2">
      <t>ソシキ</t>
    </rPh>
    <rPh sb="2" eb="4">
      <t>タイセイ</t>
    </rPh>
    <rPh sb="4" eb="5">
      <t>ズ</t>
    </rPh>
    <phoneticPr fontId="8"/>
  </si>
  <si>
    <t>備考　当該法人が運営する事業所・施設の全てを記載してください。</t>
    <rPh sb="0" eb="2">
      <t>ビコウ</t>
    </rPh>
    <rPh sb="3" eb="5">
      <t>トウガイ</t>
    </rPh>
    <rPh sb="5" eb="7">
      <t>ホウジン</t>
    </rPh>
    <rPh sb="8" eb="10">
      <t>ウンエイ</t>
    </rPh>
    <rPh sb="12" eb="15">
      <t>ジギョウショ</t>
    </rPh>
    <rPh sb="16" eb="18">
      <t>シセツ</t>
    </rPh>
    <rPh sb="19" eb="20">
      <t>スベ</t>
    </rPh>
    <rPh sb="22" eb="24">
      <t>キサイ</t>
    </rPh>
    <phoneticPr fontId="8"/>
  </si>
  <si>
    <t>　　　ただし，申請する事業所の管理者・従業者が兼務していない事業所・施設については省略することができます。</t>
    <rPh sb="7" eb="9">
      <t>シンセイ</t>
    </rPh>
    <rPh sb="11" eb="14">
      <t>ジギョウショ</t>
    </rPh>
    <rPh sb="15" eb="18">
      <t>カンリシャ</t>
    </rPh>
    <rPh sb="19" eb="22">
      <t>ジュウギョウシャ</t>
    </rPh>
    <rPh sb="23" eb="25">
      <t>ケンム</t>
    </rPh>
    <rPh sb="30" eb="33">
      <t>ジギョウショ</t>
    </rPh>
    <rPh sb="34" eb="36">
      <t>シセツ</t>
    </rPh>
    <rPh sb="41" eb="43">
      <t>ショウリャク</t>
    </rPh>
    <phoneticPr fontId="8"/>
  </si>
  <si>
    <t>別紙様式第一号
（別紙）</t>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</si>
  <si>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</si>
  <si>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</si>
  <si>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</si>
  <si>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参考様式３</t>
  </si>
  <si>
    <t>協力医療機関との契約内容がわかるもの</t>
    <rPh sb="0" eb="2">
      <t>キョウリョク</t>
    </rPh>
    <rPh sb="2" eb="4">
      <t>イリョウ</t>
    </rPh>
    <rPh sb="4" eb="6">
      <t>キカン</t>
    </rPh>
    <rPh sb="8" eb="10">
      <t>ケイヤク</t>
    </rPh>
    <rPh sb="10" eb="12">
      <t>ナイヨウ</t>
    </rPh>
    <phoneticPr fontId="4"/>
  </si>
  <si>
    <t>社会保険及び労働保険への加入状況にかかる確認票</t>
    <phoneticPr fontId="4"/>
  </si>
  <si>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</si>
  <si>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</si>
  <si>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</si>
  <si>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</si>
  <si>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登記簿謄本は原本を提出</t>
    <rPh sb="0" eb="3">
      <t>トウキボ</t>
    </rPh>
    <rPh sb="3" eb="5">
      <t>トウホン</t>
    </rPh>
    <rPh sb="6" eb="8">
      <t>ゲンポン</t>
    </rPh>
    <rPh sb="9" eb="11">
      <t>テイシュツ</t>
    </rPh>
    <phoneticPr fontId="4"/>
  </si>
  <si>
    <t>多機能型事業所きょうと</t>
    <rPh sb="0" eb="4">
      <t>タキノウガタ</t>
    </rPh>
    <rPh sb="4" eb="7">
      <t>ジギョウショ</t>
    </rPh>
    <phoneticPr fontId="8"/>
  </si>
  <si>
    <t>（参考様式１２）</t>
    <rPh sb="1" eb="3">
      <t>サンコウ</t>
    </rPh>
    <rPh sb="3" eb="5">
      <t>ヨウシキ</t>
    </rPh>
    <phoneticPr fontId="8"/>
  </si>
  <si>
    <t>申請事業に係る資産状況</t>
    <rPh sb="0" eb="2">
      <t>シンセイ</t>
    </rPh>
    <rPh sb="2" eb="4">
      <t>ジギョウ</t>
    </rPh>
    <rPh sb="5" eb="6">
      <t>カカ</t>
    </rPh>
    <rPh sb="7" eb="9">
      <t>シサン</t>
    </rPh>
    <rPh sb="9" eb="11">
      <t>ジョウキョウ</t>
    </rPh>
    <phoneticPr fontId="8"/>
  </si>
  <si>
    <t>１　資金の確保見込</t>
  </si>
  <si>
    <t>現在確保している資金　　　　　　　　</t>
  </si>
  <si>
    <t>①</t>
    <phoneticPr fontId="8"/>
  </si>
  <si>
    <t>円</t>
    <phoneticPr fontId="8"/>
  </si>
  <si>
    <t>３箇月目から１２箇月目までの介護給付費・訓練等給付費</t>
    <rPh sb="14" eb="16">
      <t>カイゴ</t>
    </rPh>
    <rPh sb="16" eb="18">
      <t>キュウフ</t>
    </rPh>
    <rPh sb="18" eb="19">
      <t>ヒ</t>
    </rPh>
    <rPh sb="20" eb="23">
      <t>クンレントウ</t>
    </rPh>
    <rPh sb="23" eb="25">
      <t>キュウフ</t>
    </rPh>
    <rPh sb="25" eb="26">
      <t>ヒ</t>
    </rPh>
    <phoneticPr fontId="8"/>
  </si>
  <si>
    <t>小　　　　　　　計</t>
  </si>
  <si>
    <t>②</t>
    <phoneticPr fontId="8"/>
  </si>
  <si>
    <t>介護給付費・訓練等給付費以外で，指定後１２箇月間に確保できる資金及び収入</t>
    <rPh sb="0" eb="2">
      <t>カイゴ</t>
    </rPh>
    <rPh sb="2" eb="4">
      <t>キュウフ</t>
    </rPh>
    <rPh sb="4" eb="5">
      <t>ヒ</t>
    </rPh>
    <rPh sb="6" eb="9">
      <t>クンレントウ</t>
    </rPh>
    <rPh sb="9" eb="11">
      <t>キュウフ</t>
    </rPh>
    <rPh sb="11" eb="12">
      <t>ヒ</t>
    </rPh>
    <rPh sb="12" eb="14">
      <t>イガイ</t>
    </rPh>
    <rPh sb="16" eb="19">
      <t>シテイゴ</t>
    </rPh>
    <rPh sb="21" eb="24">
      <t>カゲツカン</t>
    </rPh>
    <rPh sb="25" eb="27">
      <t>カクホ</t>
    </rPh>
    <rPh sb="30" eb="32">
      <t>シキン</t>
    </rPh>
    <rPh sb="32" eb="33">
      <t>オヨ</t>
    </rPh>
    <rPh sb="34" eb="36">
      <t>シュウニュウ</t>
    </rPh>
    <phoneticPr fontId="8"/>
  </si>
  <si>
    <t>③　</t>
    <phoneticPr fontId="8"/>
  </si>
  <si>
    <t>合　　　　　　　　　計（①＋②＋③）</t>
  </si>
  <si>
    <t>④</t>
    <phoneticPr fontId="8"/>
  </si>
  <si>
    <r>
      <t>※　①については，根拠資料として，</t>
    </r>
    <r>
      <rPr>
        <b/>
        <u val="double"/>
        <sz val="12"/>
        <color indexed="8"/>
        <rFont val="HGPｺﾞｼｯｸM"/>
        <family val="3"/>
        <charset val="128"/>
      </rPr>
      <t>決算書や残高証明書等を添付してください</t>
    </r>
    <r>
      <rPr>
        <sz val="12"/>
        <color indexed="8"/>
        <rFont val="HGPｺﾞｼｯｸM"/>
        <family val="3"/>
        <charset val="128"/>
      </rPr>
      <t>。</t>
    </r>
    <rPh sb="9" eb="11">
      <t>コンキョ</t>
    </rPh>
    <rPh sb="11" eb="13">
      <t>シリョウ</t>
    </rPh>
    <rPh sb="28" eb="30">
      <t>テンプ</t>
    </rPh>
    <phoneticPr fontId="8"/>
  </si>
  <si>
    <t>※　③には，就労支援会計に分類される収入は計上しないでください。</t>
    <rPh sb="6" eb="8">
      <t>シュウロウ</t>
    </rPh>
    <rPh sb="8" eb="10">
      <t>シエン</t>
    </rPh>
    <rPh sb="10" eb="12">
      <t>カイケイ</t>
    </rPh>
    <rPh sb="13" eb="15">
      <t>ブンルイ</t>
    </rPh>
    <rPh sb="18" eb="20">
      <t>シュウニュウ</t>
    </rPh>
    <rPh sb="21" eb="23">
      <t>ケイジョウ</t>
    </rPh>
    <phoneticPr fontId="8"/>
  </si>
  <si>
    <t>※　欄が不足する場合は追加してください。</t>
  </si>
  <si>
    <t>　　</t>
  </si>
  <si>
    <t>２　事業所としての指定後１２箇月間に必要となる費用</t>
    <phoneticPr fontId="8"/>
  </si>
  <si>
    <t>事業所（購入費用・敷金・賃料等）</t>
  </si>
  <si>
    <t>円</t>
  </si>
  <si>
    <t>人件費</t>
  </si>
  <si>
    <t>備品費用（購入費用，リース，レンタル料等）</t>
    <rPh sb="5" eb="7">
      <t>コウニュウ</t>
    </rPh>
    <rPh sb="7" eb="9">
      <t>ヒヨウ</t>
    </rPh>
    <rPh sb="18" eb="19">
      <t>リョウ</t>
    </rPh>
    <phoneticPr fontId="8"/>
  </si>
  <si>
    <t>借入金返済額</t>
  </si>
  <si>
    <t>その他（光熱水費等）</t>
  </si>
  <si>
    <t>合　　　　　　　　　　計</t>
  </si>
  <si>
    <t>⑤</t>
    <phoneticPr fontId="8"/>
  </si>
  <si>
    <t>※　就労支援会計に分類される支出（工賃等）は計上しないでください。</t>
    <rPh sb="2" eb="4">
      <t>シュウロウ</t>
    </rPh>
    <rPh sb="4" eb="6">
      <t>シエン</t>
    </rPh>
    <rPh sb="6" eb="8">
      <t>カイケイ</t>
    </rPh>
    <rPh sb="9" eb="11">
      <t>ブンルイ</t>
    </rPh>
    <rPh sb="14" eb="16">
      <t>シシュツ</t>
    </rPh>
    <rPh sb="17" eb="20">
      <t>コウチントウ</t>
    </rPh>
    <rPh sb="22" eb="24">
      <t>ケイジョウ</t>
    </rPh>
    <phoneticPr fontId="8"/>
  </si>
  <si>
    <t>役員等名簿</t>
    <rPh sb="0" eb="3">
      <t>ヤクイントウ</t>
    </rPh>
    <rPh sb="3" eb="5">
      <t>メイボ</t>
    </rPh>
    <phoneticPr fontId="4"/>
  </si>
  <si>
    <t>２．更新の場合には、「利用者の推定数」欄は前年度の平均利用者数を記入してください。</t>
    <phoneticPr fontId="3"/>
  </si>
  <si>
    <t>（申請の際には、この書類も添付してください。）</t>
  </si>
  <si>
    <t>当該申請事業に係る資産状況（決算書・残高証明等、損保証書写等）</t>
    <rPh sb="14" eb="17">
      <t>ケッサンショ</t>
    </rPh>
    <rPh sb="18" eb="20">
      <t>ザンダカ</t>
    </rPh>
    <rPh sb="20" eb="22">
      <t>ショウメイ</t>
    </rPh>
    <rPh sb="22" eb="23">
      <t>トウ</t>
    </rPh>
    <phoneticPr fontId="4"/>
  </si>
  <si>
    <t>バリアフリー及び消防署との協議の結果が分かるもの（バリアフリー検査済証、社会福祉施設相談結果票、防火対象物使用（変更）届出書等）</t>
    <rPh sb="6" eb="7">
      <t>オヨ</t>
    </rPh>
    <rPh sb="8" eb="11">
      <t>ショウボウショ</t>
    </rPh>
    <rPh sb="13" eb="15">
      <t>キョウギ</t>
    </rPh>
    <rPh sb="16" eb="18">
      <t>ケッカ</t>
    </rPh>
    <rPh sb="19" eb="20">
      <t>ワ</t>
    </rPh>
    <rPh sb="36" eb="38">
      <t>シャカイ</t>
    </rPh>
    <rPh sb="38" eb="40">
      <t>フクシ</t>
    </rPh>
    <rPh sb="40" eb="42">
      <t>シセツ</t>
    </rPh>
    <rPh sb="42" eb="44">
      <t>ソウダン</t>
    </rPh>
    <rPh sb="44" eb="46">
      <t>ケッカ</t>
    </rPh>
    <rPh sb="46" eb="47">
      <t>ヒョウ</t>
    </rPh>
    <rPh sb="48" eb="50">
      <t>ボウカ</t>
    </rPh>
    <rPh sb="50" eb="53">
      <t>タイショウブツ</t>
    </rPh>
    <rPh sb="53" eb="55">
      <t>シヨウ</t>
    </rPh>
    <rPh sb="56" eb="58">
      <t>ヘンコウ</t>
    </rPh>
    <rPh sb="59" eb="62">
      <t>トドケデショ</t>
    </rPh>
    <rPh sb="62" eb="63">
      <t>ナド</t>
    </rPh>
    <phoneticPr fontId="4"/>
  </si>
  <si>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</si>
  <si>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</si>
  <si>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</si>
  <si>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事業所の平面図（外観及び内部の様子のわかる写真）</t>
    <phoneticPr fontId="4"/>
  </si>
  <si>
    <t>障害者の日常生活及び社会生活を総合的に支援するための法律第３６条第３項各号等の規定に該当しない旨の誓約書</t>
  </si>
  <si>
    <t>介護給付費等の算定に係る体制等状況一覧表</t>
  </si>
  <si>
    <t>事業所</t>
    <rPh sb="0" eb="3">
      <t>ジギョウショ</t>
    </rPh>
    <phoneticPr fontId="8"/>
  </si>
  <si>
    <t>(郵便番号</t>
    <phoneticPr fontId="3"/>
  </si>
  <si>
    <t>)</t>
    <phoneticPr fontId="4"/>
  </si>
  <si>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</si>
  <si>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利用定員(人)</t>
    <rPh sb="0" eb="2">
      <t>リヨウ</t>
    </rPh>
    <rPh sb="2" eb="4">
      <t>テイイン</t>
    </rPh>
    <rPh sb="5" eb="6">
      <t>ニン</t>
    </rPh>
    <phoneticPr fontId="8"/>
  </si>
  <si>
    <t>利用者の推定数(人)</t>
    <rPh sb="0" eb="3">
      <t>リヨウシャ</t>
    </rPh>
    <rPh sb="4" eb="7">
      <t>スイテイスウ</t>
    </rPh>
    <phoneticPr fontId="8"/>
  </si>
  <si>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</si>
  <si>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</si>
  <si>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指定障害福祉サービス事業所指定（更新）申請書</t>
    <rPh sb="16" eb="18">
      <t>コウシン</t>
    </rPh>
    <phoneticPr fontId="4"/>
  </si>
  <si>
    <t>提携就労支援機関</t>
    <rPh sb="0" eb="2">
      <t>テイケイ</t>
    </rPh>
    <rPh sb="2" eb="4">
      <t>シュウロウ</t>
    </rPh>
    <rPh sb="4" eb="6">
      <t>シエン</t>
    </rPh>
    <rPh sb="6" eb="8">
      <t>キカン</t>
    </rPh>
    <phoneticPr fontId="3"/>
  </si>
  <si>
    <t>就労選択支援事業者の指定（更新）申請に係る添付書類一覧</t>
    <rPh sb="0" eb="2">
      <t>シュウロウ</t>
    </rPh>
    <rPh sb="2" eb="4">
      <t>センタク</t>
    </rPh>
    <rPh sb="4" eb="6">
      <t>シエン</t>
    </rPh>
    <rPh sb="13" eb="15">
      <t>コウシン</t>
    </rPh>
    <phoneticPr fontId="4"/>
  </si>
  <si>
    <t>就労選択支援事業の指定（更新）に係る記載事項（付表７）</t>
    <rPh sb="0" eb="2">
      <t>シュウロウ</t>
    </rPh>
    <rPh sb="2" eb="4">
      <t>センタク</t>
    </rPh>
    <rPh sb="4" eb="6">
      <t>シエン</t>
    </rPh>
    <rPh sb="12" eb="14">
      <t>コウシン</t>
    </rPh>
    <phoneticPr fontId="4"/>
  </si>
  <si>
    <r>
      <t>申請者の</t>
    </r>
    <r>
      <rPr>
        <b/>
        <sz val="10.5"/>
        <rFont val="MS Gothic"/>
        <family val="3"/>
      </rPr>
      <t>定款</t>
    </r>
    <r>
      <rPr>
        <sz val="10.5"/>
        <rFont val="MS Gothic"/>
        <family val="3"/>
      </rPr>
      <t>、寄附行為等及びその</t>
    </r>
    <r>
      <rPr>
        <b/>
        <sz val="10.5"/>
        <rFont val="MS Gothic"/>
        <family val="3"/>
      </rPr>
      <t>登記簿謄本</t>
    </r>
    <r>
      <rPr>
        <sz val="10.5"/>
        <rFont val="MS Gothic"/>
        <family val="3"/>
      </rPr>
      <t>又は条例等</t>
    </r>
    <phoneticPr fontId="4"/>
  </si>
  <si>
    <t>従業者等の勤務体制及び勤務形態一覧表、資格証等の写し、就業規則、組織体制図</t>
    <rPh sb="27" eb="29">
      <t>シュウギョウ</t>
    </rPh>
    <phoneticPr fontId="4"/>
  </si>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</sst>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5">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4"/>
      <color rgb="FF000000"/>
      <name val="ＭＳ ゴシック"/>
      <family val="3"/>
      <charset val="128"/>
    </font>
    <font>
      <b/>
      <sz val="12"/>
      <name val="ＭＳ ゴシック"/>
      <family val="3"/>
      <charset val="128"/>
    </font>
    <font>
      <b/>
      <sz val="11"/>
      <name val="ＭＳ ゴシック"/>
      <family val="3"/>
      <charset val="128"/>
    </font>
    <font>
      <sz val="16"/>
      <name val="ＭＳ ゴシック"/>
      <family val="3"/>
      <charset val="128"/>
    </font>
    <font>
      <b/>
      <u val="double"/>
      <sz val="10"/>
      <name val="ＭＳ ゴシック"/>
      <family val="3"/>
      <charset val="128"/>
    </font>
    <font>
      <sz val="14"/>
      <name val="HGPｺﾞｼｯｸM"/>
      <family val="3"/>
      <charset val="128"/>
    </font>
    <font>
      <sz val="11"/>
      <color theme="1"/>
      <name val="游ゴシック"/>
      <family val="3"/>
      <charset val="128"/>
      <scheme val="minor"/>
    </font>
    <font>
      <sz val="11"/>
      <color theme="1"/>
      <name val="HGPｺﾞｼｯｸM"/>
      <family val="3"/>
      <charset val="128"/>
    </font>
    <font>
      <sz val="14"/>
      <color theme="1"/>
      <name val="HGPｺﾞｼｯｸM"/>
      <family val="3"/>
      <charset val="128"/>
    </font>
    <font>
      <sz val="12"/>
      <color theme="1"/>
      <name val="HGPｺﾞｼｯｸM"/>
      <family val="3"/>
      <charset val="128"/>
    </font>
    <font>
      <b/>
      <u val="double"/>
      <sz val="12"/>
      <color indexed="8"/>
      <name val="HGPｺﾞｼｯｸM"/>
      <family val="3"/>
      <charset val="128"/>
    </font>
    <font>
      <sz val="12"/>
      <color indexed="8"/>
      <name val="HGPｺﾞｼｯｸM"/>
      <family val="3"/>
      <charset val="128"/>
    </font>
    <font>
      <sz val="11"/>
      <color rgb="FF000000"/>
      <name val="ＭＳ Ｐゴシック"/>
      <family val="3"/>
      <charset val="128"/>
    </font>
    <font>
      <sz val="10"/>
      <color indexed="8"/>
      <name val="ＭＳ Ｐゴシック"/>
      <family val="3"/>
      <charset val="128"/>
    </font>
    <font>
      <sz val="10"/>
      <color rgb="FFFF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9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36" fillId="0" borderId="0">
      <alignment vertical="center"/>
    </xf>
  </cellStyleXfs>
  <cellXfs count="609">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17" xfId="2" applyFont="1" applyBorder="1" applyAlignment="1">
      <alignment horizontal="center" vertical="center"/>
    </xf>
    <xf numFmtId="0" fontId="14" fillId="0" borderId="0" xfId="9" applyFont="1" applyAlignment="1">
      <alignment horizontal="justify" vertical="center"/>
    </xf>
    <xf numFmtId="0" fontId="12" fillId="0" borderId="0" xfId="9">
      <alignment vertical="center"/>
    </xf>
    <xf numFmtId="0" fontId="14" fillId="0" borderId="64" xfId="9" applyFont="1" applyBorder="1" applyAlignment="1">
      <alignment horizontal="center" vertical="center" wrapText="1"/>
    </xf>
    <xf numFmtId="0" fontId="17" fillId="0" borderId="0" xfId="9" applyFont="1" applyAlignment="1">
      <alignment horizontal="center" vertical="center" wrapText="1"/>
    </xf>
    <xf numFmtId="0" fontId="14" fillId="0" borderId="0" xfId="9" applyFont="1" applyAlignment="1">
      <alignment horizontal="center" vertical="center" wrapText="1"/>
    </xf>
    <xf numFmtId="0" fontId="14" fillId="0" borderId="0" xfId="9" applyFont="1">
      <alignment vertical="center"/>
    </xf>
    <xf numFmtId="0" fontId="14" fillId="0" borderId="2" xfId="9" applyFont="1" applyBorder="1" applyAlignment="1">
      <alignment horizontal="justify" vertical="center" wrapText="1"/>
    </xf>
    <xf numFmtId="0" fontId="14" fillId="0" borderId="18" xfId="9" applyFont="1" applyBorder="1" applyAlignment="1">
      <alignment horizontal="justify" vertical="center" wrapText="1"/>
    </xf>
    <xf numFmtId="0" fontId="14" fillId="0" borderId="52" xfId="9" applyFont="1" applyBorder="1" applyAlignment="1">
      <alignment horizontal="center" vertical="center" wrapText="1"/>
    </xf>
    <xf numFmtId="0" fontId="14" fillId="0" borderId="56" xfId="9" applyFont="1" applyBorder="1" applyAlignment="1">
      <alignment horizontal="justify" vertical="center" wrapText="1"/>
    </xf>
    <xf numFmtId="0" fontId="14" fillId="0" borderId="71" xfId="9" applyFont="1" applyBorder="1" applyAlignment="1">
      <alignment vertical="center" wrapText="1"/>
    </xf>
    <xf numFmtId="0" fontId="14" fillId="0" borderId="72" xfId="9" applyFont="1" applyBorder="1" applyAlignment="1">
      <alignment horizontal="center" vertical="center" wrapText="1"/>
    </xf>
    <xf numFmtId="0" fontId="20" fillId="0" borderId="0" xfId="10" applyFont="1"/>
    <xf numFmtId="0" fontId="21" fillId="0" borderId="0" xfId="10" applyFont="1"/>
    <xf numFmtId="0" fontId="21" fillId="0" borderId="14" xfId="10" applyFont="1" applyBorder="1"/>
    <xf numFmtId="0" fontId="21" fillId="0" borderId="8" xfId="10" applyFont="1" applyBorder="1"/>
    <xf numFmtId="0" fontId="21" fillId="0" borderId="7" xfId="10" applyFont="1" applyBorder="1"/>
    <xf numFmtId="0" fontId="21" fillId="0" borderId="13" xfId="10" applyFont="1" applyBorder="1"/>
    <xf numFmtId="0" fontId="21" fillId="0" borderId="9" xfId="10" applyFont="1" applyBorder="1"/>
    <xf numFmtId="0" fontId="21" fillId="0" borderId="11" xfId="10" applyFont="1" applyBorder="1"/>
    <xf numFmtId="0" fontId="21" fillId="0" borderId="10" xfId="10" applyFont="1" applyBorder="1"/>
    <xf numFmtId="0" fontId="21" fillId="0" borderId="12" xfId="10" applyFont="1" applyBorder="1"/>
    <xf numFmtId="0" fontId="2" fillId="0" borderId="0" xfId="10" applyFont="1"/>
    <xf numFmtId="0" fontId="22" fillId="0" borderId="0" xfId="10" applyFont="1"/>
    <xf numFmtId="0" fontId="23" fillId="0" borderId="0" xfId="10" applyFont="1"/>
    <xf numFmtId="0" fontId="23" fillId="0" borderId="1" xfId="10" applyFont="1" applyBorder="1" applyAlignment="1">
      <alignment horizontal="distributed" vertical="center"/>
    </xf>
    <xf numFmtId="0" fontId="23" fillId="0" borderId="2" xfId="10" applyFont="1" applyBorder="1" applyAlignment="1">
      <alignment horizontal="distributed"/>
    </xf>
    <xf numFmtId="0" fontId="25" fillId="0" borderId="0" xfId="10" applyFont="1"/>
    <xf numFmtId="49" fontId="21" fillId="0" borderId="0" xfId="10" applyNumberFormat="1" applyFont="1" applyAlignment="1">
      <alignment vertical="center"/>
    </xf>
    <xf numFmtId="49" fontId="26" fillId="0" borderId="0" xfId="10" applyNumberFormat="1" applyFont="1" applyAlignment="1">
      <alignment vertical="center"/>
    </xf>
    <xf numFmtId="49" fontId="28" fillId="0" borderId="0" xfId="10" applyNumberFormat="1" applyFont="1" applyAlignment="1">
      <alignment vertical="center"/>
    </xf>
    <xf numFmtId="49" fontId="27" fillId="0" borderId="0" xfId="10" applyNumberFormat="1" applyFont="1" applyAlignment="1">
      <alignment horizontal="center" vertical="center"/>
    </xf>
    <xf numFmtId="49" fontId="28" fillId="0" borderId="0" xfId="10" applyNumberFormat="1" applyFont="1" applyAlignment="1">
      <alignment horizontal="center" vertical="center"/>
    </xf>
    <xf numFmtId="49" fontId="21" fillId="0" borderId="0" xfId="10" applyNumberFormat="1" applyFont="1" applyAlignment="1">
      <alignment horizontal="right" vertical="center"/>
    </xf>
    <xf numFmtId="49" fontId="21" fillId="0" borderId="0" xfId="10" applyNumberFormat="1" applyFont="1" applyAlignment="1">
      <alignment horizontal="center" vertical="center"/>
    </xf>
    <xf numFmtId="49" fontId="21" fillId="0" borderId="49" xfId="10" applyNumberFormat="1" applyFont="1" applyBorder="1" applyAlignment="1">
      <alignment vertical="center"/>
    </xf>
    <xf numFmtId="49" fontId="21" fillId="0" borderId="87" xfId="10" applyNumberFormat="1" applyFont="1" applyBorder="1" applyAlignment="1">
      <alignment vertical="center"/>
    </xf>
    <xf numFmtId="49" fontId="21" fillId="0" borderId="88" xfId="10" applyNumberFormat="1" applyFont="1" applyBorder="1" applyAlignment="1">
      <alignment vertical="center"/>
    </xf>
    <xf numFmtId="49" fontId="21" fillId="0" borderId="30" xfId="10" applyNumberFormat="1" applyFont="1" applyBorder="1" applyAlignment="1">
      <alignment vertical="center"/>
    </xf>
    <xf numFmtId="49" fontId="21" fillId="0" borderId="8" xfId="10" applyNumberFormat="1" applyFont="1" applyBorder="1" applyAlignment="1">
      <alignment vertical="center"/>
    </xf>
    <xf numFmtId="49" fontId="21" fillId="0" borderId="27" xfId="10" applyNumberFormat="1" applyFont="1" applyBorder="1" applyAlignment="1">
      <alignment vertical="center"/>
    </xf>
    <xf numFmtId="49" fontId="21" fillId="0" borderId="44" xfId="10" applyNumberFormat="1" applyFont="1" applyBorder="1" applyAlignment="1">
      <alignment vertical="center"/>
    </xf>
    <xf numFmtId="49" fontId="21" fillId="0" borderId="59" xfId="10" applyNumberFormat="1" applyFont="1" applyBorder="1" applyAlignment="1">
      <alignment vertical="center"/>
    </xf>
    <xf numFmtId="49" fontId="21" fillId="0" borderId="0" xfId="10" applyNumberFormat="1" applyFont="1" applyAlignment="1">
      <alignment horizontal="center" vertical="center" shrinkToFit="1"/>
    </xf>
    <xf numFmtId="49" fontId="2" fillId="0" borderId="0" xfId="10" applyNumberFormat="1" applyFont="1" applyAlignment="1">
      <alignment horizontal="right" vertical="center"/>
    </xf>
    <xf numFmtId="49" fontId="2" fillId="0" borderId="0" xfId="10" applyNumberFormat="1" applyFont="1" applyAlignment="1">
      <alignment horizontal="center" vertical="top"/>
    </xf>
    <xf numFmtId="49" fontId="29" fillId="0" borderId="0" xfId="10" applyNumberFormat="1" applyFont="1" applyAlignment="1">
      <alignment vertical="center"/>
    </xf>
    <xf numFmtId="49" fontId="2" fillId="0" borderId="0" xfId="10" applyNumberFormat="1" applyFont="1" applyAlignment="1">
      <alignment vertical="center"/>
    </xf>
    <xf numFmtId="49" fontId="2" fillId="0" borderId="0" xfId="10" applyNumberFormat="1" applyFont="1" applyAlignment="1">
      <alignment vertical="top"/>
    </xf>
    <xf numFmtId="49" fontId="29" fillId="0" borderId="0" xfId="10" applyNumberFormat="1" applyFont="1" applyAlignment="1">
      <alignment horizontal="center" vertical="top"/>
    </xf>
    <xf numFmtId="49" fontId="29" fillId="0" borderId="0" xfId="10" applyNumberFormat="1" applyFont="1" applyAlignment="1">
      <alignment vertical="top" wrapText="1"/>
    </xf>
    <xf numFmtId="49" fontId="29" fillId="0" borderId="0" xfId="10" applyNumberFormat="1" applyFont="1" applyAlignment="1">
      <alignment horizontal="center" vertical="center"/>
    </xf>
    <xf numFmtId="0" fontId="30" fillId="0" borderId="0" xfId="6" applyFont="1"/>
    <xf numFmtId="0" fontId="12" fillId="0" borderId="0" xfId="6" applyFont="1"/>
    <xf numFmtId="0" fontId="23" fillId="0" borderId="0" xfId="6" applyFont="1"/>
    <xf numFmtId="0" fontId="20" fillId="0" borderId="0" xfId="6" applyFont="1"/>
    <xf numFmtId="0" fontId="31" fillId="0" borderId="0" xfId="6" applyFont="1" applyAlignment="1">
      <alignment horizontal="center"/>
    </xf>
    <xf numFmtId="0" fontId="12" fillId="0" borderId="2" xfId="6" applyFont="1" applyBorder="1" applyAlignment="1">
      <alignment horizontal="distributed" vertical="center" indent="1"/>
    </xf>
    <xf numFmtId="0" fontId="31" fillId="0" borderId="2" xfId="6" applyFont="1" applyBorder="1" applyAlignment="1">
      <alignment horizontal="center"/>
    </xf>
    <xf numFmtId="0" fontId="2" fillId="0" borderId="2" xfId="6" applyFont="1" applyBorder="1" applyAlignment="1">
      <alignment horizontal="distributed" vertical="center" indent="1"/>
    </xf>
    <xf numFmtId="0" fontId="2" fillId="0" borderId="13" xfId="6" applyFont="1" applyBorder="1"/>
    <xf numFmtId="0" fontId="12" fillId="0" borderId="9" xfId="6" applyFont="1" applyBorder="1"/>
    <xf numFmtId="0" fontId="12" fillId="0" borderId="11" xfId="6" applyFont="1" applyBorder="1"/>
    <xf numFmtId="0" fontId="12" fillId="0" borderId="12" xfId="6" applyFont="1" applyBorder="1"/>
    <xf numFmtId="0" fontId="21" fillId="0" borderId="0" xfId="6" applyFont="1"/>
    <xf numFmtId="0" fontId="21" fillId="0" borderId="0" xfId="6" applyFont="1" applyAlignment="1">
      <alignment horizontal="center"/>
    </xf>
    <xf numFmtId="0" fontId="21" fillId="0" borderId="2" xfId="6" applyFont="1" applyBorder="1" applyAlignment="1">
      <alignment horizontal="left"/>
    </xf>
    <xf numFmtId="0" fontId="21" fillId="0" borderId="14" xfId="6" applyFont="1" applyBorder="1"/>
    <xf numFmtId="0" fontId="21" fillId="0" borderId="8" xfId="6" applyFont="1" applyBorder="1"/>
    <xf numFmtId="0" fontId="21" fillId="0" borderId="7" xfId="6" applyFont="1" applyBorder="1"/>
    <xf numFmtId="0" fontId="21" fillId="0" borderId="13" xfId="6" applyFont="1" applyBorder="1"/>
    <xf numFmtId="0" fontId="21" fillId="0" borderId="9" xfId="6" applyFont="1" applyBorder="1"/>
    <xf numFmtId="0" fontId="21" fillId="0" borderId="0" xfId="6" applyFont="1" applyAlignment="1">
      <alignment vertical="center"/>
    </xf>
    <xf numFmtId="0" fontId="21" fillId="0" borderId="9" xfId="6" applyFont="1" applyBorder="1" applyAlignment="1">
      <alignment horizontal="center"/>
    </xf>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1"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4" fillId="0" borderId="49" xfId="9" applyFont="1" applyBorder="1">
      <alignment vertical="center"/>
    </xf>
    <xf numFmtId="0" fontId="2" fillId="0" borderId="9" xfId="2" applyFont="1" applyBorder="1" applyAlignment="1">
      <alignment horizontal="center" vertical="center"/>
    </xf>
    <xf numFmtId="0" fontId="6" fillId="0" borderId="0" xfId="2" applyAlignment="1">
      <alignment horizontal="left" vertical="center"/>
    </xf>
    <xf numFmtId="0" fontId="7" fillId="0" borderId="70" xfId="9" applyFont="1" applyBorder="1" applyAlignment="1">
      <alignment vertical="center" wrapText="1"/>
    </xf>
    <xf numFmtId="0" fontId="2" fillId="0" borderId="2" xfId="2" applyFont="1" applyBorder="1" applyAlignment="1">
      <alignment horizontal="center" vertical="center" wrapText="1"/>
    </xf>
    <xf numFmtId="0" fontId="18" fillId="0" borderId="26" xfId="9" applyFont="1" applyBorder="1" applyAlignment="1">
      <alignment vertical="center" wrapText="1"/>
    </xf>
    <xf numFmtId="0" fontId="35" fillId="0" borderId="0" xfId="10" applyFont="1" applyAlignment="1">
      <alignment vertical="center"/>
    </xf>
    <xf numFmtId="0" fontId="37" fillId="0" borderId="0" xfId="11" applyFont="1">
      <alignment vertical="center"/>
    </xf>
    <xf numFmtId="0" fontId="37" fillId="0" borderId="0" xfId="11" applyFont="1" applyAlignment="1">
      <alignment horizontal="center" vertical="center"/>
    </xf>
    <xf numFmtId="0" fontId="37" fillId="0" borderId="0" xfId="11" applyFont="1" applyAlignment="1">
      <alignment horizontal="right" vertical="center"/>
    </xf>
    <xf numFmtId="0" fontId="39" fillId="0" borderId="0" xfId="11" applyFont="1" applyAlignment="1">
      <alignment horizontal="justify" vertical="center"/>
    </xf>
    <xf numFmtId="0" fontId="39" fillId="0" borderId="5" xfId="11" applyFont="1" applyBorder="1" applyAlignment="1">
      <alignment horizontal="center" vertical="center" wrapText="1"/>
    </xf>
    <xf numFmtId="0" fontId="39" fillId="0" borderId="4" xfId="11" applyFont="1" applyBorder="1" applyAlignment="1">
      <alignment horizontal="justify" vertical="center" wrapText="1"/>
    </xf>
    <xf numFmtId="0" fontId="39" fillId="0" borderId="3" xfId="11" applyFont="1" applyBorder="1" applyAlignment="1">
      <alignment horizontal="right" vertical="center" wrapText="1"/>
    </xf>
    <xf numFmtId="0" fontId="39" fillId="0" borderId="94" xfId="11" applyFont="1" applyBorder="1" applyAlignment="1">
      <alignment horizontal="justify" vertical="center" wrapText="1"/>
    </xf>
    <xf numFmtId="0" fontId="39" fillId="0" borderId="21" xfId="11" applyFont="1" applyBorder="1" applyAlignment="1">
      <alignment horizontal="center" vertical="center" wrapText="1"/>
    </xf>
    <xf numFmtId="0" fontId="39" fillId="0" borderId="20" xfId="11" applyFont="1" applyBorder="1" applyAlignment="1">
      <alignment horizontal="justify" vertical="center" wrapText="1"/>
    </xf>
    <xf numFmtId="0" fontId="39" fillId="0" borderId="19" xfId="11" applyFont="1" applyBorder="1" applyAlignment="1">
      <alignment horizontal="right" vertical="center" wrapText="1"/>
    </xf>
    <xf numFmtId="0" fontId="39" fillId="0" borderId="95" xfId="11" applyFont="1" applyBorder="1" applyAlignment="1">
      <alignment horizontal="justify" vertical="center" wrapText="1"/>
    </xf>
    <xf numFmtId="0" fontId="39" fillId="0" borderId="80" xfId="11" applyFont="1" applyBorder="1" applyAlignment="1">
      <alignment horizontal="center" vertical="center" wrapText="1"/>
    </xf>
    <xf numFmtId="0" fontId="39" fillId="0" borderId="81" xfId="11" applyFont="1" applyBorder="1" applyAlignment="1">
      <alignment horizontal="justify" vertical="center" wrapText="1"/>
    </xf>
    <xf numFmtId="0" fontId="39" fillId="0" borderId="82" xfId="11" applyFont="1" applyBorder="1" applyAlignment="1">
      <alignment horizontal="right" vertical="center" wrapText="1"/>
    </xf>
    <xf numFmtId="0" fontId="39" fillId="0" borderId="93" xfId="11" applyFont="1" applyBorder="1" applyAlignment="1">
      <alignment horizontal="justify" vertical="center" wrapText="1"/>
    </xf>
    <xf numFmtId="0" fontId="39" fillId="0" borderId="17" xfId="11" applyFont="1" applyBorder="1" applyAlignment="1">
      <alignment horizontal="center" vertical="center" wrapText="1"/>
    </xf>
    <xf numFmtId="0" fontId="39" fillId="0" borderId="16" xfId="11" applyFont="1" applyBorder="1" applyAlignment="1">
      <alignment horizontal="justify" vertical="center" wrapText="1"/>
    </xf>
    <xf numFmtId="0" fontId="39" fillId="0" borderId="15" xfId="11" applyFont="1" applyBorder="1" applyAlignment="1">
      <alignment horizontal="right" vertical="center" wrapText="1"/>
    </xf>
    <xf numFmtId="0" fontId="39" fillId="0" borderId="2" xfId="11" applyFont="1" applyBorder="1" applyAlignment="1">
      <alignment horizontal="center" vertical="center" wrapText="1"/>
    </xf>
    <xf numFmtId="0" fontId="39" fillId="0" borderId="4" xfId="11" applyFont="1" applyBorder="1" applyAlignment="1">
      <alignment horizontal="center" vertical="center" wrapText="1"/>
    </xf>
    <xf numFmtId="0" fontId="39" fillId="0" borderId="0" xfId="11" applyFont="1" applyAlignment="1">
      <alignment horizontal="left" vertical="center"/>
    </xf>
    <xf numFmtId="0" fontId="37" fillId="0" borderId="3" xfId="11" applyFont="1" applyBorder="1" applyAlignment="1">
      <alignment horizontal="right" vertical="center"/>
    </xf>
    <xf numFmtId="0" fontId="39" fillId="0" borderId="4" xfId="11" applyFont="1" applyBorder="1" applyAlignment="1">
      <alignment horizontal="left" vertical="center" wrapText="1"/>
    </xf>
    <xf numFmtId="0" fontId="2" fillId="0" borderId="7" xfId="2" applyFont="1" applyBorder="1" applyAlignment="1">
      <alignment horizontal="left"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14" fillId="0" borderId="73" xfId="9" applyFont="1" applyBorder="1" applyAlignment="1">
      <alignment horizontal="center" vertical="center" wrapText="1"/>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8"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3" borderId="3" xfId="2" applyFont="1" applyFill="1" applyBorder="1" applyAlignment="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10" xfId="2" applyFont="1" applyBorder="1" applyAlignment="1" applyProtection="1">
      <alignment horizontal="center" vertical="center"/>
      <protection locked="0"/>
    </xf>
    <xf numFmtId="0" fontId="6" fillId="0" borderId="0" xfId="0" applyFont="1" applyAlignment="1">
      <alignment horizontal="left" vertical="center"/>
    </xf>
    <xf numFmtId="0" fontId="42" fillId="0" borderId="0" xfId="0" applyFont="1" applyAlignment="1">
      <alignment horizontal="left" vertical="center"/>
    </xf>
    <xf numFmtId="0" fontId="44" fillId="0" borderId="0" xfId="2" applyFont="1" applyAlignment="1">
      <alignment horizontal="center" vertical="center"/>
    </xf>
    <xf numFmtId="0" fontId="14" fillId="0" borderId="45" xfId="9" applyFont="1" applyBorder="1" applyAlignment="1">
      <alignment horizontal="center" vertical="center" wrapText="1"/>
    </xf>
    <xf numFmtId="0" fontId="14" fillId="0" borderId="69" xfId="9" applyFont="1" applyBorder="1" applyAlignment="1">
      <alignment horizontal="center" vertical="center" wrapText="1"/>
    </xf>
    <xf numFmtId="0" fontId="14" fillId="0" borderId="26" xfId="9" applyFont="1" applyBorder="1" applyAlignment="1">
      <alignment vertical="center" wrapText="1"/>
    </xf>
    <xf numFmtId="0" fontId="14" fillId="0" borderId="70" xfId="9" applyFont="1" applyBorder="1" applyAlignment="1">
      <alignment vertical="center" wrapText="1"/>
    </xf>
    <xf numFmtId="0" fontId="14" fillId="0" borderId="67" xfId="9" applyFont="1" applyBorder="1" applyAlignment="1">
      <alignment horizontal="center" vertical="center" wrapText="1"/>
    </xf>
    <xf numFmtId="0" fontId="14" fillId="0" borderId="41" xfId="9" applyFont="1" applyBorder="1" applyAlignment="1">
      <alignment horizontal="center" vertical="center" wrapText="1"/>
    </xf>
    <xf numFmtId="0" fontId="14" fillId="0" borderId="68" xfId="9" applyFont="1" applyBorder="1" applyAlignment="1">
      <alignment horizontal="center" vertical="center" wrapText="1"/>
    </xf>
    <xf numFmtId="0" fontId="15" fillId="0" borderId="0" xfId="9" applyFont="1" applyAlignment="1">
      <alignment horizontal="center" vertical="center"/>
    </xf>
    <xf numFmtId="0" fontId="14" fillId="0" borderId="2" xfId="9" applyFont="1" applyBorder="1" applyAlignment="1">
      <alignment vertical="center" wrapText="1"/>
    </xf>
    <xf numFmtId="0" fontId="15" fillId="0" borderId="0" xfId="9" applyFont="1" applyAlignment="1">
      <alignment horizontal="center" vertical="center"/>
    </xf>
    <xf numFmtId="0" fontId="16" fillId="0" borderId="0" xfId="9" applyFont="1" applyAlignment="1">
      <alignment horizontal="center" vertical="center"/>
    </xf>
    <xf numFmtId="0" fontId="17" fillId="2" borderId="65" xfId="9" applyFont="1" applyFill="1" applyBorder="1" applyAlignment="1">
      <alignment horizontal="center" vertical="center" wrapText="1"/>
    </xf>
    <xf numFmtId="0" fontId="17" fillId="2" borderId="66" xfId="9" applyFont="1" applyFill="1" applyBorder="1" applyAlignment="1">
      <alignment horizontal="center" vertical="center" wrapText="1"/>
    </xf>
    <xf numFmtId="0" fontId="14" fillId="0" borderId="2" xfId="9" applyFont="1" applyBorder="1" applyAlignment="1">
      <alignment horizontal="center" vertical="center" wrapText="1"/>
    </xf>
    <xf numFmtId="0" fontId="14" fillId="0" borderId="41" xfId="9" applyFont="1" applyBorder="1" applyAlignment="1">
      <alignment horizontal="distributed" vertical="center" wrapText="1" indent="4"/>
    </xf>
    <xf numFmtId="0" fontId="14" fillId="0" borderId="45" xfId="9" applyFont="1" applyBorder="1" applyAlignment="1">
      <alignment horizontal="center" vertical="center" textRotation="255" wrapText="1"/>
    </xf>
    <xf numFmtId="0" fontId="14" fillId="0" borderId="14" xfId="9" applyFont="1" applyBorder="1" applyAlignment="1">
      <alignment horizontal="left" vertical="center" wrapText="1"/>
    </xf>
    <xf numFmtId="0" fontId="14" fillId="0" borderId="8" xfId="9" applyFont="1" applyBorder="1" applyAlignment="1">
      <alignment horizontal="left" vertical="center" wrapText="1"/>
    </xf>
    <xf numFmtId="0" fontId="14" fillId="0" borderId="7" xfId="9" applyFont="1" applyBorder="1" applyAlignment="1">
      <alignment horizontal="left" vertical="center" wrapText="1"/>
    </xf>
    <xf numFmtId="0" fontId="14" fillId="0" borderId="5" xfId="9" applyFont="1" applyBorder="1" applyAlignment="1">
      <alignment horizontal="left" vertical="center" wrapText="1"/>
    </xf>
    <xf numFmtId="0" fontId="14" fillId="0" borderId="4" xfId="9" applyFont="1" applyBorder="1" applyAlignment="1">
      <alignment horizontal="left" vertical="center" wrapText="1"/>
    </xf>
    <xf numFmtId="0" fontId="14" fillId="0" borderId="3" xfId="9" applyFont="1" applyBorder="1" applyAlignment="1">
      <alignment horizontal="left" vertical="center" wrapText="1"/>
    </xf>
    <xf numFmtId="0" fontId="14" fillId="0" borderId="18" xfId="9" applyFont="1" applyBorder="1" applyAlignment="1">
      <alignment vertical="center" wrapText="1"/>
    </xf>
    <xf numFmtId="0" fontId="14" fillId="0" borderId="11" xfId="9" applyFont="1" applyBorder="1" applyAlignment="1">
      <alignment horizontal="left" vertical="center" wrapText="1"/>
    </xf>
    <xf numFmtId="0" fontId="14" fillId="0" borderId="10" xfId="9" applyFont="1" applyBorder="1" applyAlignment="1">
      <alignment horizontal="left" vertical="center" wrapText="1"/>
    </xf>
    <xf numFmtId="0" fontId="14" fillId="0" borderId="12" xfId="9" applyFont="1" applyBorder="1" applyAlignment="1">
      <alignment horizontal="left" vertical="center" wrapText="1"/>
    </xf>
    <xf numFmtId="0" fontId="14" fillId="0" borderId="75" xfId="9" applyFont="1" applyBorder="1" applyAlignment="1">
      <alignment horizontal="center" vertical="center"/>
    </xf>
    <xf numFmtId="0" fontId="14" fillId="0" borderId="76" xfId="9" applyFont="1" applyBorder="1" applyAlignment="1">
      <alignment horizontal="center" vertical="center"/>
    </xf>
    <xf numFmtId="0" fontId="14" fillId="0" borderId="77" xfId="9" applyFont="1" applyBorder="1" applyAlignment="1">
      <alignment horizontal="justify" vertical="center"/>
    </xf>
    <xf numFmtId="0" fontId="12" fillId="0" borderId="78" xfId="9" applyBorder="1">
      <alignment vertical="center"/>
    </xf>
    <xf numFmtId="0" fontId="12" fillId="0" borderId="79" xfId="9" applyBorder="1">
      <alignment vertical="center"/>
    </xf>
    <xf numFmtId="0" fontId="19" fillId="0" borderId="5" xfId="9" applyFont="1" applyBorder="1" applyAlignment="1">
      <alignment horizontal="left" vertical="center" wrapText="1"/>
    </xf>
    <xf numFmtId="0" fontId="19" fillId="0" borderId="77" xfId="9" applyFont="1" applyBorder="1" applyAlignment="1">
      <alignment horizontal="left" vertical="center" wrapText="1"/>
    </xf>
    <xf numFmtId="0" fontId="14" fillId="0" borderId="78" xfId="9" applyFont="1" applyBorder="1" applyAlignment="1">
      <alignment horizontal="left" vertical="center" wrapText="1"/>
    </xf>
    <xf numFmtId="0" fontId="14" fillId="0" borderId="76" xfId="9" applyFont="1" applyBorder="1" applyAlignment="1">
      <alignment horizontal="left" vertical="center" wrapText="1"/>
    </xf>
    <xf numFmtId="0" fontId="14" fillId="0" borderId="73" xfId="9" applyFont="1" applyBorder="1" applyAlignment="1">
      <alignment horizontal="center" vertical="center" wrapText="1"/>
    </xf>
    <xf numFmtId="0" fontId="14" fillId="0" borderId="74" xfId="9" applyFont="1" applyBorder="1" applyAlignment="1">
      <alignment horizontal="center" vertical="center" wrapText="1"/>
    </xf>
    <xf numFmtId="0" fontId="14" fillId="0" borderId="67" xfId="9" applyFont="1" applyBorder="1" applyAlignment="1">
      <alignment horizontal="center" vertical="center" wrapText="1"/>
    </xf>
    <xf numFmtId="0" fontId="14" fillId="0" borderId="41" xfId="9" applyFont="1" applyBorder="1" applyAlignment="1">
      <alignment horizontal="center" vertical="center" wrapText="1"/>
    </xf>
    <xf numFmtId="0" fontId="14" fillId="0" borderId="68" xfId="9" applyFont="1" applyBorder="1" applyAlignment="1">
      <alignment horizontal="center" vertical="center" wrapText="1"/>
    </xf>
    <xf numFmtId="0" fontId="14" fillId="0" borderId="45" xfId="9" applyFont="1" applyBorder="1" applyAlignment="1">
      <alignment vertical="center" wrapText="1"/>
    </xf>
    <xf numFmtId="0" fontId="14" fillId="0" borderId="26" xfId="9" applyFont="1" applyBorder="1" applyAlignment="1">
      <alignment vertical="center" wrapText="1"/>
    </xf>
    <xf numFmtId="0" fontId="14" fillId="0" borderId="45" xfId="9" applyFont="1" applyBorder="1" applyAlignment="1">
      <alignment horizontal="center" vertical="center" wrapText="1"/>
    </xf>
    <xf numFmtId="0" fontId="14" fillId="0" borderId="23" xfId="9" applyFont="1" applyBorder="1" applyAlignment="1">
      <alignment horizontal="center" vertical="center" wrapText="1"/>
    </xf>
    <xf numFmtId="0" fontId="12" fillId="0" borderId="3" xfId="9" applyBorder="1" applyAlignment="1">
      <alignment horizontal="center" vertical="center" wrapText="1"/>
    </xf>
    <xf numFmtId="0" fontId="14"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4" fillId="0" borderId="69" xfId="9" applyFont="1" applyBorder="1" applyAlignment="1">
      <alignment horizontal="center" vertical="center" wrapText="1"/>
    </xf>
    <xf numFmtId="0" fontId="14" fillId="0" borderId="18" xfId="9" applyFont="1" applyBorder="1" applyAlignment="1">
      <alignment horizontal="center" vertical="center" wrapText="1"/>
    </xf>
    <xf numFmtId="0" fontId="14" fillId="0" borderId="70" xfId="9" applyFont="1" applyBorder="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0" xfId="2" applyFont="1" applyAlignment="1">
      <alignment horizontal="left" vertical="center" wrapText="1"/>
    </xf>
    <xf numFmtId="0" fontId="2" fillId="0" borderId="0" xfId="2" applyFont="1" applyAlignment="1">
      <alignment vertical="center" wrapText="1"/>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6"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1" fillId="0" borderId="5" xfId="10" applyFont="1" applyBorder="1" applyAlignment="1">
      <alignment horizontal="center" vertical="center"/>
    </xf>
    <xf numFmtId="0" fontId="21" fillId="0" borderId="4" xfId="10" applyFont="1" applyBorder="1" applyAlignment="1">
      <alignment horizontal="center" vertical="center"/>
    </xf>
    <xf numFmtId="0" fontId="21" fillId="0" borderId="3" xfId="10" applyFont="1" applyBorder="1" applyAlignment="1">
      <alignment horizontal="center" vertical="center"/>
    </xf>
    <xf numFmtId="0" fontId="21" fillId="0" borderId="5" xfId="10" applyFont="1" applyBorder="1" applyAlignment="1">
      <alignment horizontal="left" vertical="center"/>
    </xf>
    <xf numFmtId="0" fontId="21" fillId="0" borderId="4" xfId="10" applyFont="1" applyBorder="1" applyAlignment="1">
      <alignment horizontal="left" vertical="center"/>
    </xf>
    <xf numFmtId="0" fontId="21" fillId="0" borderId="3" xfId="10" applyFont="1" applyBorder="1" applyAlignment="1">
      <alignment horizontal="left" vertical="center"/>
    </xf>
    <xf numFmtId="0" fontId="24" fillId="0" borderId="0" xfId="10" applyFont="1" applyAlignment="1">
      <alignment horizontal="center"/>
    </xf>
    <xf numFmtId="0" fontId="23" fillId="0" borderId="5" xfId="10" applyFont="1" applyBorder="1" applyAlignment="1">
      <alignment horizontal="distributed"/>
    </xf>
    <xf numFmtId="0" fontId="23" fillId="0" borderId="3" xfId="10" applyFont="1" applyBorder="1" applyAlignment="1">
      <alignment horizontal="distributed"/>
    </xf>
    <xf numFmtId="0" fontId="23" fillId="0" borderId="5" xfId="10" applyFont="1" applyBorder="1" applyAlignment="1">
      <alignment horizontal="center"/>
    </xf>
    <xf numFmtId="0" fontId="23" fillId="0" borderId="4" xfId="10" applyFont="1" applyBorder="1" applyAlignment="1">
      <alignment horizontal="center"/>
    </xf>
    <xf numFmtId="0" fontId="23" fillId="0" borderId="3" xfId="10" applyFont="1" applyBorder="1" applyAlignment="1">
      <alignment horizontal="center"/>
    </xf>
    <xf numFmtId="0" fontId="23" fillId="0" borderId="37" xfId="10" applyFont="1" applyBorder="1" applyAlignment="1">
      <alignment horizontal="center"/>
    </xf>
    <xf numFmtId="0" fontId="23" fillId="0" borderId="6" xfId="10" applyFont="1" applyBorder="1" applyAlignment="1">
      <alignment horizontal="distributed" vertical="center"/>
    </xf>
    <xf numFmtId="0" fontId="23" fillId="0" borderId="13" xfId="10" applyFont="1" applyBorder="1" applyAlignment="1">
      <alignment horizontal="center" vertical="center"/>
    </xf>
    <xf numFmtId="0" fontId="23" fillId="0" borderId="0" xfId="10" applyFont="1" applyAlignment="1">
      <alignment horizontal="center" vertical="center"/>
    </xf>
    <xf numFmtId="0" fontId="23" fillId="0" borderId="9" xfId="10" applyFont="1" applyBorder="1" applyAlignment="1">
      <alignment horizontal="center" vertical="center"/>
    </xf>
    <xf numFmtId="0" fontId="23" fillId="0" borderId="18" xfId="10" applyFont="1" applyBorder="1" applyAlignment="1">
      <alignment horizontal="distributed" vertical="center"/>
    </xf>
    <xf numFmtId="0" fontId="23" fillId="0" borderId="1" xfId="10" applyFont="1" applyBorder="1" applyAlignment="1">
      <alignment horizontal="distributed" vertical="center"/>
    </xf>
    <xf numFmtId="0" fontId="23" fillId="0" borderId="0" xfId="10" applyFont="1" applyAlignment="1">
      <alignment horizontal="center"/>
    </xf>
    <xf numFmtId="0" fontId="23" fillId="0" borderId="14" xfId="10" applyFont="1" applyBorder="1" applyAlignment="1">
      <alignment horizontal="left" vertical="top"/>
    </xf>
    <xf numFmtId="0" fontId="23" fillId="0" borderId="8" xfId="10" applyFont="1" applyBorder="1" applyAlignment="1">
      <alignment horizontal="left" vertical="top"/>
    </xf>
    <xf numFmtId="0" fontId="23" fillId="0" borderId="7" xfId="10" applyFont="1" applyBorder="1" applyAlignment="1">
      <alignment horizontal="left" vertical="top"/>
    </xf>
    <xf numFmtId="0" fontId="23" fillId="0" borderId="11" xfId="10" applyFont="1" applyBorder="1" applyAlignment="1">
      <alignment horizontal="left" vertical="top"/>
    </xf>
    <xf numFmtId="0" fontId="23" fillId="0" borderId="10" xfId="10" applyFont="1" applyBorder="1" applyAlignment="1">
      <alignment horizontal="left" vertical="top"/>
    </xf>
    <xf numFmtId="0" fontId="23" fillId="0" borderId="12" xfId="10" applyFont="1" applyBorder="1" applyAlignment="1">
      <alignment horizontal="left" vertical="top"/>
    </xf>
    <xf numFmtId="0" fontId="23" fillId="0" borderId="21" xfId="10" applyFont="1" applyBorder="1" applyAlignment="1">
      <alignment horizontal="center"/>
    </xf>
    <xf numFmtId="0" fontId="23" fillId="0" borderId="20" xfId="10" applyFont="1" applyBorder="1" applyAlignment="1">
      <alignment horizontal="center"/>
    </xf>
    <xf numFmtId="0" fontId="23" fillId="0" borderId="19" xfId="10" applyFont="1" applyBorder="1" applyAlignment="1">
      <alignment horizontal="center"/>
    </xf>
    <xf numFmtId="0" fontId="23" fillId="0" borderId="61" xfId="10" applyFont="1" applyBorder="1" applyAlignment="1">
      <alignment horizontal="center"/>
    </xf>
    <xf numFmtId="0" fontId="23" fillId="0" borderId="48" xfId="10" applyFont="1" applyBorder="1" applyAlignment="1">
      <alignment horizontal="center"/>
    </xf>
    <xf numFmtId="0" fontId="23" fillId="0" borderId="63" xfId="10" applyFont="1" applyBorder="1" applyAlignment="1">
      <alignment horizontal="center"/>
    </xf>
    <xf numFmtId="0" fontId="23" fillId="0" borderId="80" xfId="10" applyFont="1" applyBorder="1" applyAlignment="1">
      <alignment horizontal="center"/>
    </xf>
    <xf numFmtId="0" fontId="23" fillId="0" borderId="81" xfId="10" applyFont="1" applyBorder="1" applyAlignment="1">
      <alignment horizontal="center"/>
    </xf>
    <xf numFmtId="0" fontId="23" fillId="0" borderId="82" xfId="10" applyFont="1" applyBorder="1" applyAlignment="1">
      <alignment horizontal="center"/>
    </xf>
    <xf numFmtId="0" fontId="23" fillId="0" borderId="38" xfId="10" applyFont="1" applyBorder="1" applyAlignment="1">
      <alignment horizontal="center"/>
    </xf>
    <xf numFmtId="0" fontId="23" fillId="0" borderId="62" xfId="10" applyFont="1" applyBorder="1" applyAlignment="1">
      <alignment horizontal="center"/>
    </xf>
    <xf numFmtId="0" fontId="23" fillId="0" borderId="14" xfId="10" applyFont="1" applyBorder="1" applyAlignment="1">
      <alignment horizontal="center"/>
    </xf>
    <xf numFmtId="0" fontId="23" fillId="0" borderId="8" xfId="10" applyFont="1" applyBorder="1" applyAlignment="1">
      <alignment horizontal="center"/>
    </xf>
    <xf numFmtId="0" fontId="23" fillId="0" borderId="7" xfId="10" applyFont="1" applyBorder="1" applyAlignment="1">
      <alignment horizontal="center"/>
    </xf>
    <xf numFmtId="0" fontId="23" fillId="0" borderId="13" xfId="10" applyFont="1" applyBorder="1" applyAlignment="1">
      <alignment horizontal="center"/>
    </xf>
    <xf numFmtId="0" fontId="23" fillId="0" borderId="9" xfId="10" applyFont="1" applyBorder="1" applyAlignment="1">
      <alignment horizontal="center"/>
    </xf>
    <xf numFmtId="0" fontId="23" fillId="0" borderId="11" xfId="10" applyFont="1" applyBorder="1" applyAlignment="1">
      <alignment horizontal="center"/>
    </xf>
    <xf numFmtId="0" fontId="23" fillId="0" borderId="10" xfId="10" applyFont="1" applyBorder="1" applyAlignment="1">
      <alignment horizontal="center"/>
    </xf>
    <xf numFmtId="0" fontId="23" fillId="0" borderId="12" xfId="10" applyFont="1" applyBorder="1" applyAlignment="1">
      <alignment horizontal="center"/>
    </xf>
    <xf numFmtId="0" fontId="23" fillId="0" borderId="13" xfId="10" applyFont="1" applyBorder="1" applyAlignment="1">
      <alignment horizontal="left" vertical="top"/>
    </xf>
    <xf numFmtId="0" fontId="23" fillId="0" borderId="0" xfId="10" applyFont="1" applyAlignment="1">
      <alignment horizontal="left" vertical="top"/>
    </xf>
    <xf numFmtId="0" fontId="23" fillId="0" borderId="9" xfId="10" applyFont="1" applyBorder="1" applyAlignment="1">
      <alignment horizontal="left" vertical="top"/>
    </xf>
    <xf numFmtId="49" fontId="21" fillId="0" borderId="89" xfId="10" applyNumberFormat="1" applyFont="1" applyBorder="1" applyAlignment="1">
      <alignment horizontal="center" vertical="center" shrinkToFit="1"/>
    </xf>
    <xf numFmtId="49" fontId="21" fillId="0" borderId="90" xfId="10" applyNumberFormat="1" applyFont="1" applyBorder="1" applyAlignment="1">
      <alignment horizontal="center" vertical="center" shrinkToFit="1"/>
    </xf>
    <xf numFmtId="49" fontId="21" fillId="0" borderId="91" xfId="10" applyNumberFormat="1" applyFont="1" applyBorder="1" applyAlignment="1">
      <alignment horizontal="center" vertical="center" shrinkToFit="1"/>
    </xf>
    <xf numFmtId="49" fontId="21" fillId="0" borderId="24" xfId="10" applyNumberFormat="1" applyFont="1" applyBorder="1" applyAlignment="1">
      <alignment horizontal="center" vertical="center" shrinkToFit="1"/>
    </xf>
    <xf numFmtId="49" fontId="21" fillId="0" borderId="10" xfId="10" applyNumberFormat="1" applyFont="1" applyBorder="1" applyAlignment="1">
      <alignment horizontal="center" vertical="center" shrinkToFit="1"/>
    </xf>
    <xf numFmtId="49" fontId="21" fillId="0" borderId="29" xfId="10" applyNumberFormat="1" applyFont="1" applyBorder="1" applyAlignment="1">
      <alignment horizontal="center" vertical="center" shrinkToFit="1"/>
    </xf>
    <xf numFmtId="49" fontId="21" fillId="0" borderId="24" xfId="10" applyNumberFormat="1" applyFont="1" applyBorder="1" applyAlignment="1">
      <alignment horizontal="left" vertical="center" shrinkToFit="1"/>
    </xf>
    <xf numFmtId="49" fontId="21" fillId="0" borderId="10" xfId="10" applyNumberFormat="1" applyFont="1" applyBorder="1" applyAlignment="1">
      <alignment horizontal="left" vertical="center" shrinkToFit="1"/>
    </xf>
    <xf numFmtId="49" fontId="21" fillId="0" borderId="29" xfId="10" applyNumberFormat="1" applyFont="1" applyBorder="1" applyAlignment="1">
      <alignment horizontal="left" vertical="center" shrinkToFit="1"/>
    </xf>
    <xf numFmtId="49" fontId="27" fillId="0" borderId="0" xfId="10" applyNumberFormat="1" applyFont="1" applyAlignment="1">
      <alignment horizontal="center" vertical="center"/>
    </xf>
    <xf numFmtId="49" fontId="21" fillId="0" borderId="0" xfId="10" applyNumberFormat="1" applyFont="1" applyAlignment="1">
      <alignment horizontal="center" vertical="center"/>
    </xf>
    <xf numFmtId="49" fontId="21" fillId="0" borderId="83" xfId="10" applyNumberFormat="1" applyFont="1" applyBorder="1" applyAlignment="1">
      <alignment horizontal="center" vertical="center"/>
    </xf>
    <xf numFmtId="49" fontId="21" fillId="0" borderId="84" xfId="10" applyNumberFormat="1" applyFont="1" applyBorder="1" applyAlignment="1">
      <alignment horizontal="center" vertical="center"/>
    </xf>
    <xf numFmtId="49" fontId="21" fillId="0" borderId="85" xfId="10" applyNumberFormat="1" applyFont="1" applyBorder="1" applyAlignment="1">
      <alignment horizontal="center" vertical="center"/>
    </xf>
    <xf numFmtId="49" fontId="21" fillId="0" borderId="84" xfId="10" applyNumberFormat="1" applyFont="1" applyBorder="1" applyAlignment="1">
      <alignment horizontal="right" vertical="center"/>
    </xf>
    <xf numFmtId="49" fontId="21" fillId="0" borderId="85" xfId="10" applyNumberFormat="1" applyFont="1" applyBorder="1" applyAlignment="1">
      <alignment horizontal="right" vertical="center"/>
    </xf>
    <xf numFmtId="49" fontId="21" fillId="0" borderId="86" xfId="10" applyNumberFormat="1" applyFont="1" applyBorder="1" applyAlignment="1">
      <alignment horizontal="center" vertical="center"/>
    </xf>
    <xf numFmtId="49" fontId="21" fillId="0" borderId="87" xfId="10" applyNumberFormat="1" applyFont="1" applyBorder="1" applyAlignment="1">
      <alignment horizontal="center" vertical="center"/>
    </xf>
    <xf numFmtId="49" fontId="21" fillId="0" borderId="88" xfId="10" applyNumberFormat="1" applyFont="1" applyBorder="1" applyAlignment="1">
      <alignment horizontal="center" vertical="center"/>
    </xf>
    <xf numFmtId="49" fontId="21" fillId="0" borderId="28" xfId="10" applyNumberFormat="1" applyFont="1" applyBorder="1" applyAlignment="1">
      <alignment horizontal="center" vertical="center"/>
    </xf>
    <xf numFmtId="49" fontId="21" fillId="0" borderId="8" xfId="10" applyNumberFormat="1" applyFont="1" applyBorder="1" applyAlignment="1">
      <alignment horizontal="center" vertical="center"/>
    </xf>
    <xf numFmtId="49" fontId="21" fillId="0" borderId="27" xfId="10" applyNumberFormat="1" applyFont="1" applyBorder="1" applyAlignment="1">
      <alignment horizontal="center" vertical="center"/>
    </xf>
    <xf numFmtId="49" fontId="21" fillId="0" borderId="24" xfId="10" applyNumberFormat="1" applyFont="1" applyBorder="1" applyAlignment="1">
      <alignment horizontal="center" vertical="center"/>
    </xf>
    <xf numFmtId="49" fontId="21" fillId="0" borderId="10" xfId="10" applyNumberFormat="1" applyFont="1" applyBorder="1" applyAlignment="1">
      <alignment horizontal="center" vertical="center"/>
    </xf>
    <xf numFmtId="49" fontId="21" fillId="0" borderId="29" xfId="10" applyNumberFormat="1" applyFont="1" applyBorder="1" applyAlignment="1">
      <alignment horizontal="center" vertical="center"/>
    </xf>
    <xf numFmtId="49" fontId="21" fillId="0" borderId="23" xfId="10" applyNumberFormat="1" applyFont="1" applyBorder="1" applyAlignment="1">
      <alignment horizontal="center" vertical="center" shrinkToFit="1"/>
    </xf>
    <xf numFmtId="49" fontId="21" fillId="0" borderId="4" xfId="10" applyNumberFormat="1" applyFont="1" applyBorder="1" applyAlignment="1">
      <alignment horizontal="center" vertical="center" shrinkToFit="1"/>
    </xf>
    <xf numFmtId="49" fontId="21" fillId="0" borderId="22" xfId="10" applyNumberFormat="1" applyFont="1" applyBorder="1" applyAlignment="1">
      <alignment horizontal="center" vertical="center" shrinkToFit="1"/>
    </xf>
    <xf numFmtId="49" fontId="21" fillId="0" borderId="25" xfId="10" applyNumberFormat="1" applyFont="1" applyBorder="1" applyAlignment="1">
      <alignment horizontal="center" vertical="center"/>
    </xf>
    <xf numFmtId="49" fontId="21" fillId="0" borderId="30" xfId="10" applyNumberFormat="1" applyFont="1" applyBorder="1" applyAlignment="1">
      <alignment horizontal="center" vertical="center"/>
    </xf>
    <xf numFmtId="49" fontId="21" fillId="0" borderId="92" xfId="10" applyNumberFormat="1" applyFont="1" applyBorder="1" applyAlignment="1">
      <alignment horizontal="center" vertical="center"/>
    </xf>
    <xf numFmtId="49" fontId="21" fillId="0" borderId="44" xfId="10" applyNumberFormat="1" applyFont="1" applyBorder="1" applyAlignment="1">
      <alignment horizontal="center" vertical="center"/>
    </xf>
    <xf numFmtId="49" fontId="21" fillId="0" borderId="59" xfId="10" applyNumberFormat="1" applyFont="1" applyBorder="1" applyAlignment="1">
      <alignment horizontal="center" vertical="center"/>
    </xf>
    <xf numFmtId="49" fontId="21" fillId="0" borderId="28" xfId="10" applyNumberFormat="1" applyFont="1" applyBorder="1" applyAlignment="1">
      <alignment horizontal="left" vertical="center"/>
    </xf>
    <xf numFmtId="49" fontId="21" fillId="0" borderId="8" xfId="10" applyNumberFormat="1" applyFont="1" applyBorder="1" applyAlignment="1">
      <alignment horizontal="left" vertical="center"/>
    </xf>
    <xf numFmtId="49" fontId="21" fillId="0" borderId="27" xfId="10" applyNumberFormat="1" applyFont="1" applyBorder="1" applyAlignment="1">
      <alignment horizontal="left" vertical="center"/>
    </xf>
    <xf numFmtId="49" fontId="2" fillId="0" borderId="0" xfId="10" applyNumberFormat="1" applyFont="1" applyAlignment="1">
      <alignment horizontal="left" vertical="top" wrapText="1"/>
    </xf>
    <xf numFmtId="49" fontId="21" fillId="0" borderId="0" xfId="10" applyNumberFormat="1" applyFont="1" applyAlignment="1">
      <alignment horizontal="center" vertical="center" shrinkToFit="1"/>
    </xf>
    <xf numFmtId="0" fontId="12" fillId="0" borderId="13" xfId="6" applyFont="1" applyBorder="1" applyAlignment="1">
      <alignment horizontal="left" vertical="top"/>
    </xf>
    <xf numFmtId="0" fontId="12" fillId="0" borderId="9" xfId="6" applyFont="1" applyBorder="1" applyAlignment="1">
      <alignment horizontal="left" vertical="top"/>
    </xf>
    <xf numFmtId="0" fontId="31" fillId="0" borderId="0" xfId="6" applyFont="1" applyAlignment="1">
      <alignment horizontal="center"/>
    </xf>
    <xf numFmtId="0" fontId="32" fillId="0" borderId="5" xfId="6" applyFont="1" applyBorder="1" applyAlignment="1">
      <alignment horizontal="center" vertical="center"/>
    </xf>
    <xf numFmtId="0" fontId="32" fillId="0" borderId="3" xfId="6" applyFont="1" applyBorder="1" applyAlignment="1">
      <alignment horizontal="center" vertical="center"/>
    </xf>
    <xf numFmtId="0" fontId="21" fillId="0" borderId="13" xfId="6" applyFont="1" applyBorder="1" applyAlignment="1">
      <alignment horizontal="center"/>
    </xf>
    <xf numFmtId="0" fontId="21" fillId="0" borderId="0" xfId="6" applyFont="1" applyAlignment="1">
      <alignment horizontal="center"/>
    </xf>
    <xf numFmtId="0" fontId="21" fillId="0" borderId="9" xfId="6" applyFont="1" applyBorder="1" applyAlignment="1">
      <alignment horizontal="center"/>
    </xf>
    <xf numFmtId="0" fontId="33"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5" xfId="10" applyFont="1" applyBorder="1" applyAlignment="1">
      <alignment horizontal="center" vertical="center"/>
    </xf>
    <xf numFmtId="0" fontId="12" fillId="0" borderId="4" xfId="10" applyFont="1" applyBorder="1" applyAlignment="1">
      <alignment horizontal="center" vertical="center"/>
    </xf>
    <xf numFmtId="0" fontId="12" fillId="0" borderId="3"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21" fillId="0" borderId="14" xfId="10" applyFont="1" applyBorder="1" applyAlignment="1">
      <alignment horizontal="center" vertical="center"/>
    </xf>
    <xf numFmtId="0" fontId="21" fillId="0" borderId="8" xfId="10" applyFont="1" applyBorder="1" applyAlignment="1">
      <alignment horizontal="center" vertical="center"/>
    </xf>
    <xf numFmtId="0" fontId="21" fillId="0" borderId="7" xfId="10" applyFont="1" applyBorder="1" applyAlignment="1">
      <alignment horizontal="center" vertical="center"/>
    </xf>
    <xf numFmtId="0" fontId="21" fillId="0" borderId="11" xfId="10" applyFont="1" applyBorder="1" applyAlignment="1">
      <alignment horizontal="center" vertical="center"/>
    </xf>
    <xf numFmtId="0" fontId="21" fillId="0" borderId="10" xfId="10" applyFont="1" applyBorder="1" applyAlignment="1">
      <alignment horizontal="center" vertical="center"/>
    </xf>
    <xf numFmtId="0" fontId="21" fillId="0" borderId="12" xfId="10" applyFont="1" applyBorder="1" applyAlignment="1">
      <alignment horizontal="center" vertical="center"/>
    </xf>
    <xf numFmtId="0" fontId="21" fillId="0" borderId="18" xfId="10" applyFont="1" applyBorder="1" applyAlignment="1">
      <alignment horizontal="center" vertical="center"/>
    </xf>
    <xf numFmtId="0" fontId="21"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2" fillId="0" borderId="0" xfId="10" applyFont="1" applyAlignment="1">
      <alignment horizontal="left" vertical="top" wrapText="1"/>
    </xf>
    <xf numFmtId="0" fontId="39" fillId="0" borderId="2" xfId="11" applyFont="1" applyBorder="1" applyAlignment="1">
      <alignment horizontal="left" vertical="center" wrapText="1"/>
    </xf>
    <xf numFmtId="0" fontId="38" fillId="0" borderId="0" xfId="11" applyFont="1" applyAlignment="1">
      <alignment horizontal="center" vertical="center"/>
    </xf>
    <xf numFmtId="0" fontId="39" fillId="0" borderId="2" xfId="11" applyFont="1" applyBorder="1" applyAlignment="1">
      <alignment horizontal="justify" vertical="center" wrapText="1"/>
    </xf>
    <xf numFmtId="0" fontId="39" fillId="0" borderId="2" xfId="11" applyFont="1" applyBorder="1" applyAlignment="1">
      <alignment horizontal="center" vertical="center" wrapText="1"/>
    </xf>
    <xf numFmtId="0" fontId="39" fillId="0" borderId="0" xfId="11" applyFont="1" applyAlignment="1">
      <alignment horizontal="left" vertical="center"/>
    </xf>
    <xf numFmtId="0" fontId="39" fillId="0" borderId="5" xfId="11" applyFont="1" applyBorder="1" applyAlignment="1">
      <alignment horizontal="left" vertical="center" wrapText="1"/>
    </xf>
    <xf numFmtId="0" fontId="39" fillId="0" borderId="3" xfId="11" applyFont="1" applyBorder="1" applyAlignment="1">
      <alignment horizontal="left" vertical="center" wrapTex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9"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12" fillId="0" borderId="0" xfId="9" applyFont="1">
      <alignment vertical="center"/>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0C2FB9B7-784C-4681-871C-7A0CE1970F53}"/>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114300</xdr:colOff>
      <xdr:row>9</xdr:row>
      <xdr:rowOff>38100</xdr:rowOff>
    </xdr:from>
    <xdr:to>
      <xdr:col>11</xdr:col>
      <xdr:colOff>95250</xdr:colOff>
      <xdr:row>13</xdr:row>
      <xdr:rowOff>180975</xdr:rowOff>
    </xdr:to>
    <xdr:sp macro="" textlink="">
      <xdr:nvSpPr>
        <xdr:cNvPr id="2" name="正方形/長方形 1">
          <a:extLst>
            <a:ext uri="{FF2B5EF4-FFF2-40B4-BE49-F238E27FC236}">
              <a16:creationId xmlns:a16="http://schemas.microsoft.com/office/drawing/2014/main" id="{2683A236-AC9D-4435-9BFC-A4464B11A24B}"/>
            </a:ext>
          </a:extLst>
        </xdr:cNvPr>
        <xdr:cNvSpPr/>
      </xdr:nvSpPr>
      <xdr:spPr>
        <a:xfrm>
          <a:off x="114300" y="1838325"/>
          <a:ext cx="3857625" cy="9429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多機能型事業所きょうと</a:t>
          </a:r>
          <a:endParaRPr kumimoji="1" lang="en-US" altLang="ja-JP" sz="1000"/>
        </a:p>
        <a:p>
          <a:pPr algn="ctr"/>
          <a:r>
            <a:rPr kumimoji="1" lang="ja-JP" altLang="en-US" sz="1000"/>
            <a:t>（生活介護・就労継続支援Ｂ型）</a:t>
          </a:r>
          <a:endParaRPr kumimoji="1" lang="en-US" altLang="ja-JP" sz="1000"/>
        </a:p>
        <a:p>
          <a:pPr algn="ctr"/>
          <a:r>
            <a:rPr kumimoji="1" lang="ja-JP" altLang="en-US" sz="1000"/>
            <a:t>管理者　●●●●</a:t>
          </a:r>
          <a:endParaRPr kumimoji="1" lang="en-US" altLang="ja-JP" sz="1000"/>
        </a:p>
        <a:p>
          <a:pPr algn="ctr"/>
          <a:r>
            <a:rPr kumimoji="1" lang="ja-JP" altLang="en-US" sz="1000"/>
            <a:t>サービス管理責任者　△△△△</a:t>
          </a:r>
          <a:endParaRPr kumimoji="1" lang="en-US" altLang="ja-JP" sz="1000"/>
        </a:p>
        <a:p>
          <a:pPr algn="ctr"/>
          <a:endParaRPr kumimoji="1" lang="ja-JP" altLang="en-US" sz="1000"/>
        </a:p>
      </xdr:txBody>
    </xdr:sp>
    <xdr:clientData/>
  </xdr:twoCellAnchor>
  <xdr:twoCellAnchor>
    <xdr:from>
      <xdr:col>0</xdr:col>
      <xdr:colOff>95250</xdr:colOff>
      <xdr:row>14</xdr:row>
      <xdr:rowOff>47625</xdr:rowOff>
    </xdr:from>
    <xdr:to>
      <xdr:col>5</xdr:col>
      <xdr:colOff>238124</xdr:colOff>
      <xdr:row>24</xdr:row>
      <xdr:rowOff>76200</xdr:rowOff>
    </xdr:to>
    <xdr:sp macro="" textlink="">
      <xdr:nvSpPr>
        <xdr:cNvPr id="3" name="正方形/長方形 2">
          <a:extLst>
            <a:ext uri="{FF2B5EF4-FFF2-40B4-BE49-F238E27FC236}">
              <a16:creationId xmlns:a16="http://schemas.microsoft.com/office/drawing/2014/main" id="{47CC1481-E682-4D14-8316-6038AD128673}"/>
            </a:ext>
          </a:extLst>
        </xdr:cNvPr>
        <xdr:cNvSpPr/>
      </xdr:nvSpPr>
      <xdr:spPr>
        <a:xfrm>
          <a:off x="95250" y="2847975"/>
          <a:ext cx="1904999" cy="20288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（生活介護）</a:t>
          </a:r>
          <a:endParaRPr kumimoji="1" lang="en-US" altLang="ja-JP" sz="1000"/>
        </a:p>
        <a:p>
          <a:pPr algn="ctr"/>
          <a:r>
            <a:rPr kumimoji="1" lang="ja-JP" altLang="en-US" sz="1000"/>
            <a:t>生活支援員（常勤）　</a:t>
          </a:r>
          <a:r>
            <a:rPr kumimoji="1" lang="en-US" altLang="ja-JP" sz="1000"/>
            <a:t>××</a:t>
          </a:r>
          <a:r>
            <a:rPr kumimoji="1" lang="ja-JP" altLang="en-US" sz="1000"/>
            <a:t>○○</a:t>
          </a:r>
          <a:endParaRPr kumimoji="1" lang="en-US" altLang="ja-JP" sz="1000"/>
        </a:p>
        <a:p>
          <a:pPr algn="ctr"/>
          <a:r>
            <a:rPr kumimoji="1" lang="ja-JP" altLang="en-US" sz="1000"/>
            <a:t>生活支援員（常勤）　○○△△</a:t>
          </a:r>
          <a:endParaRPr kumimoji="1" lang="en-US" altLang="ja-JP" sz="1000"/>
        </a:p>
        <a:p>
          <a:pPr algn="ctr"/>
          <a:r>
            <a:rPr kumimoji="1" lang="ja-JP" altLang="en-US" sz="1000"/>
            <a:t>生活支援員（非常勤）□□○○</a:t>
          </a:r>
          <a:endParaRPr kumimoji="1" lang="en-US" altLang="ja-JP" sz="1000"/>
        </a:p>
        <a:p>
          <a:pPr algn="ctr">
            <a:lnSpc>
              <a:spcPts val="1200"/>
            </a:lnSpc>
          </a:pPr>
          <a:r>
            <a:rPr kumimoji="1" lang="ja-JP" altLang="en-US" sz="1000"/>
            <a:t>看護師（非常勤）　△△</a:t>
          </a:r>
          <a:r>
            <a:rPr kumimoji="1" lang="en-US" altLang="ja-JP" sz="1000"/>
            <a:t>××</a:t>
          </a:r>
        </a:p>
        <a:p>
          <a:pPr algn="ctr"/>
          <a:r>
            <a:rPr kumimoji="1" lang="ja-JP" altLang="en-US" sz="1000"/>
            <a:t>医師（嘱託）　</a:t>
          </a:r>
          <a:r>
            <a:rPr kumimoji="1" lang="en-US" altLang="ja-JP" sz="1000"/>
            <a:t>××</a:t>
          </a:r>
          <a:r>
            <a:rPr kumimoji="1" lang="ja-JP" altLang="en-US" sz="1000"/>
            <a:t>□□</a:t>
          </a:r>
        </a:p>
      </xdr:txBody>
    </xdr:sp>
    <xdr:clientData/>
  </xdr:twoCellAnchor>
  <xdr:twoCellAnchor>
    <xdr:from>
      <xdr:col>5</xdr:col>
      <xdr:colOff>304800</xdr:colOff>
      <xdr:row>14</xdr:row>
      <xdr:rowOff>47625</xdr:rowOff>
    </xdr:from>
    <xdr:to>
      <xdr:col>11</xdr:col>
      <xdr:colOff>114300</xdr:colOff>
      <xdr:row>24</xdr:row>
      <xdr:rowOff>85725</xdr:rowOff>
    </xdr:to>
    <xdr:sp macro="" textlink="">
      <xdr:nvSpPr>
        <xdr:cNvPr id="4" name="正方形/長方形 3">
          <a:extLst>
            <a:ext uri="{FF2B5EF4-FFF2-40B4-BE49-F238E27FC236}">
              <a16:creationId xmlns:a16="http://schemas.microsoft.com/office/drawing/2014/main" id="{BC1452A5-C92C-4579-86CD-975C8063A4F9}"/>
            </a:ext>
          </a:extLst>
        </xdr:cNvPr>
        <xdr:cNvSpPr/>
      </xdr:nvSpPr>
      <xdr:spPr>
        <a:xfrm>
          <a:off x="2066925" y="2847975"/>
          <a:ext cx="1924050" cy="20383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（就労継続支援Ｂ型）</a:t>
          </a:r>
          <a:endParaRPr kumimoji="1" lang="en-US" altLang="ja-JP" sz="1000"/>
        </a:p>
        <a:p>
          <a:pPr algn="ctr"/>
          <a:r>
            <a:rPr kumimoji="1" lang="ja-JP" altLang="en-US" sz="1000"/>
            <a:t>生活支援員（常勤）　○○</a:t>
          </a:r>
          <a:r>
            <a:rPr kumimoji="1" lang="en-US" altLang="ja-JP" sz="1000"/>
            <a:t>××</a:t>
          </a:r>
        </a:p>
        <a:p>
          <a:pPr algn="ctr">
            <a:lnSpc>
              <a:spcPts val="1200"/>
            </a:lnSpc>
          </a:pPr>
          <a:r>
            <a:rPr kumimoji="1" lang="ja-JP" altLang="en-US" sz="1000"/>
            <a:t>職業指導員（常勤）　△△□□</a:t>
          </a:r>
          <a:endParaRPr kumimoji="1" lang="en-US" altLang="ja-JP" sz="1000"/>
        </a:p>
        <a:p>
          <a:pPr algn="ctr"/>
          <a:r>
            <a:rPr kumimoji="1" lang="ja-JP" altLang="en-US" sz="1000"/>
            <a:t>職業指導員（非常勤）■■▲▲</a:t>
          </a:r>
          <a:endParaRPr kumimoji="1" lang="en-US" altLang="ja-JP" sz="1000"/>
        </a:p>
      </xdr:txBody>
    </xdr:sp>
    <xdr:clientData/>
  </xdr:twoCellAnchor>
  <xdr:twoCellAnchor>
    <xdr:from>
      <xdr:col>11</xdr:col>
      <xdr:colOff>342901</xdr:colOff>
      <xdr:row>9</xdr:row>
      <xdr:rowOff>57150</xdr:rowOff>
    </xdr:from>
    <xdr:to>
      <xdr:col>19</xdr:col>
      <xdr:colOff>152401</xdr:colOff>
      <xdr:row>20</xdr:row>
      <xdr:rowOff>104775</xdr:rowOff>
    </xdr:to>
    <xdr:sp macro="" textlink="">
      <xdr:nvSpPr>
        <xdr:cNvPr id="5" name="正方形/長方形 4">
          <a:extLst>
            <a:ext uri="{FF2B5EF4-FFF2-40B4-BE49-F238E27FC236}">
              <a16:creationId xmlns:a16="http://schemas.microsoft.com/office/drawing/2014/main" id="{65B8A74A-18E3-42B2-8C2C-BDE2ECDBEA1B}"/>
            </a:ext>
          </a:extLst>
        </xdr:cNvPr>
        <xdr:cNvSpPr/>
      </xdr:nvSpPr>
      <xdr:spPr>
        <a:xfrm>
          <a:off x="4219576"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放課後等デイサービスきょうと</a:t>
          </a:r>
          <a:endParaRPr kumimoji="1" lang="en-US" altLang="ja-JP" sz="1000"/>
        </a:p>
        <a:p>
          <a:pPr algn="ctr"/>
          <a:r>
            <a:rPr kumimoji="1" lang="ja-JP" altLang="en-US" sz="1000"/>
            <a:t>（放課後等デイサービス）</a:t>
          </a:r>
          <a:endParaRPr kumimoji="1" lang="en-US" altLang="ja-JP" sz="1000"/>
        </a:p>
        <a:p>
          <a:pPr algn="ctr"/>
          <a:r>
            <a:rPr kumimoji="1" lang="ja-JP" altLang="en-US" sz="1000"/>
            <a:t>管理者　●●●●</a:t>
          </a:r>
          <a:endParaRPr kumimoji="1" lang="en-US" altLang="ja-JP" sz="1000"/>
        </a:p>
        <a:p>
          <a:pPr algn="ctr"/>
          <a:r>
            <a:rPr kumimoji="1" lang="ja-JP" altLang="en-US" sz="1000"/>
            <a:t>児童発達支援管理責任者　□□□□</a:t>
          </a:r>
          <a:endParaRPr kumimoji="1" lang="en-US" altLang="ja-JP" sz="1000"/>
        </a:p>
        <a:p>
          <a:pPr algn="ctr"/>
          <a:endParaRPr kumimoji="1" lang="en-US" altLang="ja-JP" sz="1000"/>
        </a:p>
        <a:p>
          <a:pPr algn="ctr"/>
          <a:r>
            <a:rPr kumimoji="1" lang="ja-JP" altLang="en-US" sz="1000"/>
            <a:t>指導員（常勤）　</a:t>
          </a:r>
          <a:endParaRPr kumimoji="1" lang="en-US" altLang="ja-JP" sz="1000"/>
        </a:p>
        <a:p>
          <a:pPr algn="ctr"/>
          <a:r>
            <a:rPr kumimoji="1" lang="ja-JP" altLang="en-US" sz="1000"/>
            <a:t>指導員（非常勤）</a:t>
          </a:r>
          <a:endParaRPr kumimoji="1" lang="en-US" altLang="ja-JP" sz="1000"/>
        </a:p>
        <a:p>
          <a:pPr algn="ctr"/>
          <a:r>
            <a:rPr kumimoji="1" lang="ja-JP" altLang="en-US" sz="1000"/>
            <a:t>保育士（非常勤）　</a:t>
          </a:r>
          <a:endParaRPr kumimoji="1" lang="en-US" altLang="ja-JP" sz="1000"/>
        </a:p>
        <a:p>
          <a:pPr algn="ctr"/>
          <a:endParaRPr kumimoji="1" lang="ja-JP" altLang="en-US" sz="1000"/>
        </a:p>
      </xdr:txBody>
    </xdr:sp>
    <xdr:clientData/>
  </xdr:twoCellAnchor>
  <xdr:twoCellAnchor>
    <xdr:from>
      <xdr:col>19</xdr:col>
      <xdr:colOff>333376</xdr:colOff>
      <xdr:row>9</xdr:row>
      <xdr:rowOff>57150</xdr:rowOff>
    </xdr:from>
    <xdr:to>
      <xdr:col>27</xdr:col>
      <xdr:colOff>142876</xdr:colOff>
      <xdr:row>20</xdr:row>
      <xdr:rowOff>104775</xdr:rowOff>
    </xdr:to>
    <xdr:sp macro="" textlink="">
      <xdr:nvSpPr>
        <xdr:cNvPr id="6" name="正方形/長方形 5">
          <a:extLst>
            <a:ext uri="{FF2B5EF4-FFF2-40B4-BE49-F238E27FC236}">
              <a16:creationId xmlns:a16="http://schemas.microsoft.com/office/drawing/2014/main" id="{740AB741-497D-49FD-AE88-D84276A7EEC6}"/>
            </a:ext>
          </a:extLst>
        </xdr:cNvPr>
        <xdr:cNvSpPr/>
      </xdr:nvSpPr>
      <xdr:spPr>
        <a:xfrm>
          <a:off x="7029451"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ヘルパーステーションきょうと</a:t>
          </a:r>
          <a:endParaRPr kumimoji="1" lang="en-US" altLang="ja-JP" sz="1000"/>
        </a:p>
        <a:p>
          <a:pPr algn="ctr"/>
          <a:r>
            <a:rPr kumimoji="1" lang="ja-JP" altLang="en-US" sz="1000"/>
            <a:t>（居宅介護，重度訪問介護）</a:t>
          </a:r>
          <a:endParaRPr kumimoji="1" lang="en-US" altLang="ja-JP" sz="1000"/>
        </a:p>
        <a:p>
          <a:pPr algn="ctr"/>
          <a:r>
            <a:rPr kumimoji="1" lang="ja-JP" altLang="en-US" sz="1000"/>
            <a:t>（訪問介護）</a:t>
          </a:r>
          <a:endParaRPr kumimoji="1" lang="en-US" altLang="ja-JP" sz="1000"/>
        </a:p>
        <a:p>
          <a:pPr algn="ctr"/>
          <a:r>
            <a:rPr kumimoji="1" lang="ja-JP" altLang="en-US" sz="1000"/>
            <a:t>管理者　●●●●</a:t>
          </a:r>
          <a:endParaRPr kumimoji="1" lang="en-US" altLang="ja-JP" sz="1000"/>
        </a:p>
        <a:p>
          <a:pPr algn="ctr"/>
          <a:r>
            <a:rPr kumimoji="1" lang="ja-JP" altLang="en-US" sz="1000"/>
            <a:t>サービス提供責任者　</a:t>
          </a:r>
          <a:r>
            <a:rPr kumimoji="1" lang="en-US" altLang="ja-JP" sz="1000"/>
            <a:t>××××</a:t>
          </a:r>
        </a:p>
        <a:p>
          <a:pPr algn="ctr"/>
          <a:endParaRPr kumimoji="1" lang="en-US" altLang="ja-JP" sz="1000"/>
        </a:p>
        <a:p>
          <a:pPr algn="ctr"/>
          <a:r>
            <a:rPr kumimoji="1" lang="ja-JP" altLang="en-US" sz="1000"/>
            <a:t>従業者（常勤）　　□□</a:t>
          </a:r>
          <a:r>
            <a:rPr kumimoji="1" lang="en-US" altLang="ja-JP" sz="1000"/>
            <a:t>××</a:t>
          </a:r>
          <a:r>
            <a:rPr kumimoji="1" lang="ja-JP" altLang="en-US" sz="1000"/>
            <a:t>　</a:t>
          </a:r>
          <a:endParaRPr kumimoji="1" lang="en-US" altLang="ja-JP" sz="1000"/>
        </a:p>
        <a:p>
          <a:pPr algn="ctr"/>
          <a:r>
            <a:rPr kumimoji="1" lang="ja-JP" altLang="en-US" sz="1000"/>
            <a:t>従業者（非常勤）　■■▲▲</a:t>
          </a:r>
          <a:endParaRPr kumimoji="1" lang="en-US" altLang="ja-JP" sz="1000"/>
        </a:p>
        <a:p>
          <a:pPr algn="ctr"/>
          <a:r>
            <a:rPr kumimoji="1" lang="ja-JP" altLang="en-US" sz="1000"/>
            <a:t>従業者（非常勤）　△△○○　</a:t>
          </a:r>
          <a:endParaRPr kumimoji="1" lang="en-US" altLang="ja-JP" sz="1000"/>
        </a:p>
        <a:p>
          <a:pPr algn="ctr"/>
          <a:endParaRPr kumimoji="1" lang="ja-JP" altLang="en-US" sz="1000"/>
        </a:p>
      </xdr:txBody>
    </xdr:sp>
    <xdr:clientData/>
  </xdr:twoCellAnchor>
  <xdr:twoCellAnchor>
    <xdr:from>
      <xdr:col>16</xdr:col>
      <xdr:colOff>85725</xdr:colOff>
      <xdr:row>22</xdr:row>
      <xdr:rowOff>57150</xdr:rowOff>
    </xdr:from>
    <xdr:to>
      <xdr:col>24</xdr:col>
      <xdr:colOff>76200</xdr:colOff>
      <xdr:row>26</xdr:row>
      <xdr:rowOff>161925</xdr:rowOff>
    </xdr:to>
    <xdr:sp macro="" textlink="">
      <xdr:nvSpPr>
        <xdr:cNvPr id="7" name="線吹き出し 1 (枠付き) 6">
          <a:extLst>
            <a:ext uri="{FF2B5EF4-FFF2-40B4-BE49-F238E27FC236}">
              <a16:creationId xmlns:a16="http://schemas.microsoft.com/office/drawing/2014/main" id="{9D0BCBD0-92A4-4B49-8CD3-F398EDCCDE33}"/>
            </a:ext>
          </a:extLst>
        </xdr:cNvPr>
        <xdr:cNvSpPr/>
      </xdr:nvSpPr>
      <xdr:spPr>
        <a:xfrm>
          <a:off x="5724525" y="4457700"/>
          <a:ext cx="2809875" cy="904875"/>
        </a:xfrm>
        <a:prstGeom prst="borderCallout1">
          <a:avLst>
            <a:gd name="adj1" fmla="val 22961"/>
            <a:gd name="adj2" fmla="val -38"/>
            <a:gd name="adj3" fmla="val -73816"/>
            <a:gd name="adj4" fmla="val -14370"/>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管理者・従業者が兼務しているものについて，児童福祉法や介護保険法に基づく事業所・施設も含めて記載してください。</a:t>
          </a:r>
        </a:p>
      </xdr:txBody>
    </xdr:sp>
    <xdr:clientData/>
  </xdr:twoCellAnchor>
  <xdr:twoCellAnchor>
    <xdr:from>
      <xdr:col>21</xdr:col>
      <xdr:colOff>104775</xdr:colOff>
      <xdr:row>19</xdr:row>
      <xdr:rowOff>142875</xdr:rowOff>
    </xdr:from>
    <xdr:to>
      <xdr:col>23</xdr:col>
      <xdr:colOff>38100</xdr:colOff>
      <xdr:row>22</xdr:row>
      <xdr:rowOff>66675</xdr:rowOff>
    </xdr:to>
    <xdr:cxnSp macro="">
      <xdr:nvCxnSpPr>
        <xdr:cNvPr id="8" name="直線矢印コネクタ 7">
          <a:extLst>
            <a:ext uri="{FF2B5EF4-FFF2-40B4-BE49-F238E27FC236}">
              <a16:creationId xmlns:a16="http://schemas.microsoft.com/office/drawing/2014/main" id="{D6C5D98F-59C7-4529-A292-C3E305C61D4D}"/>
            </a:ext>
          </a:extLst>
        </xdr:cNvPr>
        <xdr:cNvCxnSpPr/>
      </xdr:nvCxnSpPr>
      <xdr:spPr>
        <a:xfrm flipV="1">
          <a:off x="7505700" y="3943350"/>
          <a:ext cx="638175" cy="523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276225</xdr:colOff>
      <xdr:row>27</xdr:row>
      <xdr:rowOff>66675</xdr:rowOff>
    </xdr:from>
    <xdr:to>
      <xdr:col>15</xdr:col>
      <xdr:colOff>247650</xdr:colOff>
      <xdr:row>31</xdr:row>
      <xdr:rowOff>171450</xdr:rowOff>
    </xdr:to>
    <xdr:sp macro="" textlink="">
      <xdr:nvSpPr>
        <xdr:cNvPr id="9" name="線吹き出し 1 (枠付き) 8">
          <a:extLst>
            <a:ext uri="{FF2B5EF4-FFF2-40B4-BE49-F238E27FC236}">
              <a16:creationId xmlns:a16="http://schemas.microsoft.com/office/drawing/2014/main" id="{B43769F3-86A4-457B-B33C-5C8A0EF08BFF}"/>
            </a:ext>
          </a:extLst>
        </xdr:cNvPr>
        <xdr:cNvSpPr/>
      </xdr:nvSpPr>
      <xdr:spPr>
        <a:xfrm>
          <a:off x="3095625" y="5467350"/>
          <a:ext cx="2438400" cy="904875"/>
        </a:xfrm>
        <a:prstGeom prst="borderCallout1">
          <a:avLst>
            <a:gd name="adj1" fmla="val -2303"/>
            <a:gd name="adj2" fmla="val 55366"/>
            <a:gd name="adj3" fmla="val -252763"/>
            <a:gd name="adj4" fmla="val 81956"/>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a:t>
          </a:r>
          <a:r>
            <a:rPr kumimoji="1" lang="ja-JP" altLang="ja-JP" sz="1000">
              <a:solidFill>
                <a:schemeClr val="dk1"/>
              </a:solidFill>
              <a:latin typeface="HGｺﾞｼｯｸM" pitchFamily="49" charset="-128"/>
              <a:ea typeface="HGｺﾞｼｯｸM" pitchFamily="49" charset="-128"/>
              <a:cs typeface="+mn-cs"/>
            </a:rPr>
            <a:t>申請する事業所以外の事業所については，申請する事業との兼務がない従業者については，適宜省略可能です。</a:t>
          </a:r>
          <a:endParaRPr kumimoji="1" lang="ja-JP" altLang="en-US" sz="1000">
            <a:latin typeface="HGｺﾞｼｯｸM" pitchFamily="49" charset="-128"/>
            <a:ea typeface="HGｺﾞｼｯｸM"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B12E3-4FCD-4742-BAE0-54C716FEC2FC}">
  <sheetPr>
    <pageSetUpPr fitToPage="1"/>
  </sheetPr>
  <dimension ref="A1:G42"/>
  <sheetViews>
    <sheetView tabSelected="1" view="pageBreakPreview" zoomScaleNormal="100" zoomScaleSheetLayoutView="100" workbookViewId="0"/>
  </sheetViews>
  <sheetFormatPr defaultRowHeight="19.5" customHeight="1"/>
  <cols>
    <col min="1" max="1" width="4.625" style="75" customWidth="1"/>
    <col min="2" max="4" width="15.75" style="75" customWidth="1"/>
    <col min="5" max="5" width="14.625" style="75" customWidth="1"/>
    <col min="6" max="6" width="8.875" style="75" customWidth="1"/>
    <col min="7" max="7" width="14.125" style="75" customWidth="1"/>
    <col min="8" max="8" width="1.375" style="75" customWidth="1"/>
    <col min="9" max="16384" width="9" style="75"/>
  </cols>
  <sheetData>
    <row r="1" spans="1:7" ht="19.5" customHeight="1">
      <c r="A1" s="74" t="s">
        <v>108</v>
      </c>
      <c r="B1" s="74"/>
      <c r="C1" s="74"/>
      <c r="D1" s="74"/>
      <c r="E1" s="608"/>
      <c r="F1" s="608"/>
      <c r="G1" s="608"/>
    </row>
    <row r="2" spans="1:7" ht="19.5" customHeight="1">
      <c r="A2" s="222" t="s">
        <v>295</v>
      </c>
      <c r="B2" s="222"/>
      <c r="C2" s="222"/>
      <c r="D2" s="222"/>
      <c r="E2" s="222"/>
      <c r="F2" s="222"/>
      <c r="G2" s="222"/>
    </row>
    <row r="3" spans="1:7" ht="12.75" customHeight="1">
      <c r="A3" s="223"/>
      <c r="B3" s="223"/>
      <c r="C3" s="223"/>
      <c r="D3" s="223"/>
      <c r="E3" s="223"/>
      <c r="F3" s="223"/>
      <c r="G3" s="223"/>
    </row>
    <row r="4" spans="1:7" ht="3.75" customHeight="1" thickBot="1">
      <c r="A4" s="220"/>
      <c r="B4" s="220"/>
      <c r="C4" s="220"/>
      <c r="D4" s="220"/>
      <c r="E4" s="220"/>
      <c r="F4" s="220"/>
      <c r="G4" s="220"/>
    </row>
    <row r="5" spans="1:7" ht="15" customHeight="1" thickBot="1">
      <c r="A5" s="608"/>
      <c r="B5" s="608"/>
      <c r="C5" s="608"/>
      <c r="D5" s="608"/>
      <c r="E5" s="76" t="s">
        <v>109</v>
      </c>
      <c r="F5" s="224"/>
      <c r="G5" s="225"/>
    </row>
    <row r="6" spans="1:7" ht="9.75" customHeight="1">
      <c r="A6" s="608"/>
      <c r="B6" s="608"/>
      <c r="C6" s="608"/>
      <c r="D6" s="608"/>
      <c r="E6" s="608"/>
      <c r="F6" s="77"/>
      <c r="G6" s="78"/>
    </row>
    <row r="7" spans="1:7" ht="19.5" customHeight="1">
      <c r="A7" s="79" t="s">
        <v>276</v>
      </c>
      <c r="B7" s="79"/>
      <c r="C7" s="79"/>
      <c r="D7" s="79"/>
      <c r="E7" s="79"/>
      <c r="F7" s="79"/>
      <c r="G7" s="79"/>
    </row>
    <row r="8" spans="1:7" ht="16.5" customHeight="1">
      <c r="A8" s="74"/>
      <c r="B8" s="74"/>
      <c r="C8" s="74"/>
      <c r="D8" s="74"/>
      <c r="E8" s="608"/>
      <c r="F8" s="608"/>
      <c r="G8" s="608"/>
    </row>
    <row r="9" spans="1:7" ht="28.5" customHeight="1">
      <c r="A9" s="608"/>
      <c r="B9" s="226" t="s">
        <v>110</v>
      </c>
      <c r="C9" s="226"/>
      <c r="D9" s="221"/>
      <c r="E9" s="221"/>
      <c r="F9" s="221"/>
      <c r="G9" s="221"/>
    </row>
    <row r="10" spans="1:7" ht="10.5" customHeight="1" thickBot="1">
      <c r="A10" s="74"/>
      <c r="B10" s="74"/>
      <c r="C10" s="74"/>
      <c r="D10" s="74"/>
      <c r="E10" s="608"/>
      <c r="F10" s="608"/>
      <c r="G10" s="608"/>
    </row>
    <row r="11" spans="1:7" ht="27" customHeight="1">
      <c r="A11" s="217" t="s">
        <v>111</v>
      </c>
      <c r="B11" s="227" t="s">
        <v>112</v>
      </c>
      <c r="C11" s="227"/>
      <c r="D11" s="227"/>
      <c r="E11" s="227"/>
      <c r="F11" s="218" t="s">
        <v>113</v>
      </c>
      <c r="G11" s="219" t="s">
        <v>114</v>
      </c>
    </row>
    <row r="12" spans="1:7" ht="27" customHeight="1">
      <c r="A12" s="228" t="s">
        <v>115</v>
      </c>
      <c r="B12" s="221" t="s">
        <v>293</v>
      </c>
      <c r="C12" s="221"/>
      <c r="D12" s="221"/>
      <c r="E12" s="221"/>
      <c r="F12" s="80"/>
      <c r="G12" s="215" t="s">
        <v>234</v>
      </c>
    </row>
    <row r="13" spans="1:7" ht="27" customHeight="1">
      <c r="A13" s="228"/>
      <c r="B13" s="221" t="s">
        <v>296</v>
      </c>
      <c r="C13" s="221"/>
      <c r="D13" s="221"/>
      <c r="E13" s="221"/>
      <c r="F13" s="80"/>
      <c r="G13" s="215"/>
    </row>
    <row r="14" spans="1:7" ht="27" customHeight="1">
      <c r="A14" s="213">
        <v>1</v>
      </c>
      <c r="B14" s="221" t="s">
        <v>297</v>
      </c>
      <c r="C14" s="221"/>
      <c r="D14" s="221"/>
      <c r="E14" s="221"/>
      <c r="F14" s="80"/>
      <c r="G14" s="166" t="s">
        <v>245</v>
      </c>
    </row>
    <row r="15" spans="1:7" ht="27" customHeight="1">
      <c r="A15" s="213">
        <v>2</v>
      </c>
      <c r="B15" s="221" t="s">
        <v>282</v>
      </c>
      <c r="C15" s="221"/>
      <c r="D15" s="221"/>
      <c r="E15" s="221"/>
      <c r="F15" s="80"/>
      <c r="G15" s="215" t="s">
        <v>116</v>
      </c>
    </row>
    <row r="16" spans="1:7" ht="27" customHeight="1">
      <c r="A16" s="213">
        <v>3</v>
      </c>
      <c r="B16" s="221" t="s">
        <v>117</v>
      </c>
      <c r="C16" s="221"/>
      <c r="D16" s="221"/>
      <c r="E16" s="221"/>
      <c r="F16" s="80"/>
      <c r="G16" s="215" t="s">
        <v>238</v>
      </c>
    </row>
    <row r="17" spans="1:7" ht="27" customHeight="1">
      <c r="A17" s="213">
        <v>4</v>
      </c>
      <c r="B17" s="221" t="s">
        <v>298</v>
      </c>
      <c r="C17" s="221"/>
      <c r="D17" s="221"/>
      <c r="E17" s="221"/>
      <c r="F17" s="80"/>
      <c r="G17" s="215" t="s">
        <v>118</v>
      </c>
    </row>
    <row r="18" spans="1:7" ht="27" customHeight="1">
      <c r="A18" s="213">
        <v>5</v>
      </c>
      <c r="B18" s="221" t="s">
        <v>119</v>
      </c>
      <c r="C18" s="221"/>
      <c r="D18" s="221"/>
      <c r="E18" s="221"/>
      <c r="F18" s="80"/>
      <c r="G18" s="215"/>
    </row>
    <row r="19" spans="1:7" ht="27" customHeight="1">
      <c r="A19" s="213">
        <v>6</v>
      </c>
      <c r="B19" s="221" t="s">
        <v>120</v>
      </c>
      <c r="C19" s="221"/>
      <c r="D19" s="221"/>
      <c r="E19" s="221"/>
      <c r="F19" s="80"/>
      <c r="G19" s="215" t="s">
        <v>138</v>
      </c>
    </row>
    <row r="20" spans="1:7" ht="27" customHeight="1">
      <c r="A20" s="213">
        <v>7</v>
      </c>
      <c r="B20" s="221" t="s">
        <v>277</v>
      </c>
      <c r="C20" s="221"/>
      <c r="D20" s="221"/>
      <c r="E20" s="221"/>
      <c r="F20" s="80"/>
      <c r="G20" s="215" t="s">
        <v>121</v>
      </c>
    </row>
    <row r="21" spans="1:7" ht="27" customHeight="1">
      <c r="A21" s="213">
        <v>8</v>
      </c>
      <c r="B21" s="221" t="s">
        <v>122</v>
      </c>
      <c r="C21" s="221"/>
      <c r="D21" s="221"/>
      <c r="E21" s="221"/>
      <c r="F21" s="80"/>
      <c r="G21" s="215" t="s">
        <v>139</v>
      </c>
    </row>
    <row r="22" spans="1:7" ht="27" customHeight="1">
      <c r="A22" s="213">
        <v>9</v>
      </c>
      <c r="B22" s="232" t="s">
        <v>239</v>
      </c>
      <c r="C22" s="233"/>
      <c r="D22" s="233"/>
      <c r="E22" s="234"/>
      <c r="F22" s="81"/>
      <c r="G22" s="216"/>
    </row>
    <row r="23" spans="1:7" ht="27" customHeight="1">
      <c r="A23" s="213">
        <v>10</v>
      </c>
      <c r="B23" s="235" t="s">
        <v>283</v>
      </c>
      <c r="C23" s="235"/>
      <c r="D23" s="235"/>
      <c r="E23" s="235"/>
      <c r="F23" s="81"/>
      <c r="G23" s="216" t="s">
        <v>140</v>
      </c>
    </row>
    <row r="24" spans="1:7" ht="27" customHeight="1">
      <c r="A24" s="213">
        <v>11</v>
      </c>
      <c r="B24" s="221" t="s">
        <v>274</v>
      </c>
      <c r="C24" s="221"/>
      <c r="D24" s="221"/>
      <c r="E24" s="221"/>
      <c r="F24" s="80"/>
      <c r="G24" s="215" t="s">
        <v>123</v>
      </c>
    </row>
    <row r="25" spans="1:7" ht="24.95" customHeight="1">
      <c r="A25" s="214">
        <v>12</v>
      </c>
      <c r="B25" s="232" t="s">
        <v>124</v>
      </c>
      <c r="C25" s="233"/>
      <c r="D25" s="233"/>
      <c r="E25" s="234"/>
      <c r="F25" s="81"/>
      <c r="G25" s="164"/>
    </row>
    <row r="26" spans="1:7" ht="24.95" customHeight="1">
      <c r="A26" s="214">
        <v>13</v>
      </c>
      <c r="B26" s="232" t="s">
        <v>125</v>
      </c>
      <c r="C26" s="233"/>
      <c r="D26" s="233"/>
      <c r="E26" s="234"/>
      <c r="F26" s="81"/>
      <c r="G26" s="216"/>
    </row>
    <row r="27" spans="1:7" ht="27" customHeight="1">
      <c r="A27" s="213">
        <v>14</v>
      </c>
      <c r="B27" s="236" t="s">
        <v>126</v>
      </c>
      <c r="C27" s="237"/>
      <c r="D27" s="237"/>
      <c r="E27" s="238"/>
      <c r="F27" s="80"/>
      <c r="G27" s="215" t="s">
        <v>127</v>
      </c>
    </row>
    <row r="28" spans="1:7" ht="27" customHeight="1">
      <c r="A28" s="214">
        <v>15</v>
      </c>
      <c r="B28" s="229" t="s">
        <v>284</v>
      </c>
      <c r="C28" s="230"/>
      <c r="D28" s="230"/>
      <c r="E28" s="231"/>
      <c r="F28" s="81"/>
      <c r="G28" s="216" t="s">
        <v>128</v>
      </c>
    </row>
    <row r="29" spans="1:7" ht="27" customHeight="1">
      <c r="A29" s="214">
        <v>16</v>
      </c>
      <c r="B29" s="244" t="s">
        <v>278</v>
      </c>
      <c r="C29" s="233"/>
      <c r="D29" s="233"/>
      <c r="E29" s="234"/>
      <c r="F29" s="81"/>
      <c r="G29" s="216"/>
    </row>
    <row r="30" spans="1:7" ht="27" customHeight="1" thickBot="1">
      <c r="A30" s="82">
        <v>17</v>
      </c>
      <c r="B30" s="245" t="s">
        <v>240</v>
      </c>
      <c r="C30" s="246"/>
      <c r="D30" s="246"/>
      <c r="E30" s="247"/>
      <c r="F30" s="83"/>
      <c r="G30" s="84"/>
    </row>
    <row r="31" spans="1:7" ht="19.5" customHeight="1">
      <c r="A31" s="161" t="s">
        <v>279</v>
      </c>
      <c r="B31" s="161"/>
      <c r="C31" s="161"/>
      <c r="D31" s="161"/>
      <c r="E31" s="161"/>
      <c r="F31" s="161"/>
      <c r="G31" s="161"/>
    </row>
    <row r="32" spans="1:7" ht="19.5" customHeight="1">
      <c r="A32" s="79" t="s">
        <v>280</v>
      </c>
      <c r="B32" s="79"/>
      <c r="C32" s="79"/>
      <c r="D32" s="79"/>
      <c r="E32" s="79"/>
      <c r="F32" s="79"/>
      <c r="G32" s="79"/>
    </row>
    <row r="33" spans="1:7" ht="15.75" customHeight="1">
      <c r="A33" s="79"/>
      <c r="B33" s="79"/>
      <c r="C33" s="79"/>
      <c r="D33" s="79"/>
      <c r="E33" s="79"/>
      <c r="F33" s="79"/>
      <c r="G33" s="79"/>
    </row>
    <row r="34" spans="1:7" ht="4.5" hidden="1" customHeight="1" thickTop="1" thickBot="1">
      <c r="A34" s="85" t="s">
        <v>129</v>
      </c>
      <c r="B34" s="196"/>
      <c r="C34" s="196"/>
      <c r="D34" s="196"/>
      <c r="E34" s="196"/>
      <c r="F34" s="248" t="s">
        <v>130</v>
      </c>
      <c r="G34" s="249"/>
    </row>
    <row r="35" spans="1:7" ht="6.75" customHeight="1" thickBot="1">
      <c r="A35" s="74"/>
      <c r="B35" s="74"/>
      <c r="C35" s="74"/>
      <c r="D35" s="74"/>
    </row>
    <row r="36" spans="1:7" ht="19.5" customHeight="1">
      <c r="A36" s="250" t="s">
        <v>131</v>
      </c>
      <c r="B36" s="251"/>
      <c r="C36" s="251"/>
      <c r="D36" s="251"/>
      <c r="E36" s="251"/>
      <c r="F36" s="251"/>
      <c r="G36" s="252"/>
    </row>
    <row r="37" spans="1:7" ht="33" customHeight="1">
      <c r="A37" s="253" t="s">
        <v>281</v>
      </c>
      <c r="B37" s="221"/>
      <c r="C37" s="221"/>
      <c r="D37" s="221"/>
      <c r="E37" s="221"/>
      <c r="F37" s="221"/>
      <c r="G37" s="254"/>
    </row>
    <row r="38" spans="1:7" ht="24" customHeight="1">
      <c r="A38" s="255" t="s">
        <v>132</v>
      </c>
      <c r="B38" s="226"/>
      <c r="C38" s="221"/>
      <c r="D38" s="221"/>
      <c r="E38" s="221"/>
      <c r="F38" s="221"/>
      <c r="G38" s="254"/>
    </row>
    <row r="39" spans="1:7" ht="24" customHeight="1">
      <c r="A39" s="256" t="s">
        <v>133</v>
      </c>
      <c r="B39" s="257"/>
      <c r="C39" s="258"/>
      <c r="D39" s="259"/>
      <c r="E39" s="259"/>
      <c r="F39" s="259"/>
      <c r="G39" s="260"/>
    </row>
    <row r="40" spans="1:7" ht="24" customHeight="1">
      <c r="A40" s="255" t="s">
        <v>134</v>
      </c>
      <c r="B40" s="226"/>
      <c r="C40" s="221" t="s">
        <v>135</v>
      </c>
      <c r="D40" s="221"/>
      <c r="E40" s="221"/>
      <c r="F40" s="221"/>
      <c r="G40" s="254"/>
    </row>
    <row r="41" spans="1:7" ht="24" customHeight="1">
      <c r="A41" s="261"/>
      <c r="B41" s="262"/>
      <c r="C41" s="235" t="s">
        <v>136</v>
      </c>
      <c r="D41" s="235"/>
      <c r="E41" s="235"/>
      <c r="F41" s="235"/>
      <c r="G41" s="263"/>
    </row>
    <row r="42" spans="1:7" ht="29.25" customHeight="1" thickBot="1">
      <c r="A42" s="239" t="s">
        <v>137</v>
      </c>
      <c r="B42" s="240"/>
      <c r="C42" s="241"/>
      <c r="D42" s="242"/>
      <c r="E42" s="242"/>
      <c r="F42" s="242"/>
      <c r="G42" s="243"/>
    </row>
  </sheetData>
  <mergeCells count="38">
    <mergeCell ref="A42:B42"/>
    <mergeCell ref="C42:G42"/>
    <mergeCell ref="B29:E29"/>
    <mergeCell ref="B30:E30"/>
    <mergeCell ref="F34:G34"/>
    <mergeCell ref="A36:G36"/>
    <mergeCell ref="A37:G37"/>
    <mergeCell ref="A38:B38"/>
    <mergeCell ref="C38:G38"/>
    <mergeCell ref="A39:B39"/>
    <mergeCell ref="C39:G39"/>
    <mergeCell ref="A40:B41"/>
    <mergeCell ref="C40:G40"/>
    <mergeCell ref="C41:G41"/>
    <mergeCell ref="B28:E28"/>
    <mergeCell ref="B17:E17"/>
    <mergeCell ref="B18:E18"/>
    <mergeCell ref="B19:E19"/>
    <mergeCell ref="B20:E20"/>
    <mergeCell ref="B21:E21"/>
    <mergeCell ref="B22:E22"/>
    <mergeCell ref="B23:E23"/>
    <mergeCell ref="B24:E24"/>
    <mergeCell ref="B25:E25"/>
    <mergeCell ref="B26:E26"/>
    <mergeCell ref="B27:E27"/>
    <mergeCell ref="B16:E16"/>
    <mergeCell ref="A2:G2"/>
    <mergeCell ref="A3:G3"/>
    <mergeCell ref="F5:G5"/>
    <mergeCell ref="B9:C9"/>
    <mergeCell ref="D9:G9"/>
    <mergeCell ref="B11:E11"/>
    <mergeCell ref="A12:A13"/>
    <mergeCell ref="B12:E12"/>
    <mergeCell ref="B13:E13"/>
    <mergeCell ref="B14:E14"/>
    <mergeCell ref="B15:E15"/>
  </mergeCells>
  <phoneticPr fontId="3"/>
  <printOptions horizontalCentered="1"/>
  <pageMargins left="0.78740157480314965" right="0.59055118110236227" top="0.86614173228346458" bottom="0.59055118110236227" header="0.51181102362204722" footer="0.35433070866141736"/>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A8AA-FD17-447A-B7CE-F061C5B86A37}">
  <dimension ref="A1:AC35"/>
  <sheetViews>
    <sheetView view="pageBreakPreview" zoomScaleNormal="100" zoomScaleSheetLayoutView="100" workbookViewId="0">
      <selection activeCell="S31" sqref="S31"/>
    </sheetView>
  </sheetViews>
  <sheetFormatPr defaultRowHeight="15.95" customHeight="1"/>
  <cols>
    <col min="1" max="27" width="4.625" style="87" customWidth="1"/>
    <col min="28" max="29" width="3.125" style="87" customWidth="1"/>
    <col min="30" max="256" width="9" style="87"/>
    <col min="257" max="283" width="4.625" style="87" customWidth="1"/>
    <col min="284" max="285" width="3.125" style="87" customWidth="1"/>
    <col min="286" max="512" width="9" style="87"/>
    <col min="513" max="539" width="4.625" style="87" customWidth="1"/>
    <col min="540" max="541" width="3.125" style="87" customWidth="1"/>
    <col min="542" max="768" width="9" style="87"/>
    <col min="769" max="795" width="4.625" style="87" customWidth="1"/>
    <col min="796" max="797" width="3.125" style="87" customWidth="1"/>
    <col min="798" max="1024" width="9" style="87"/>
    <col min="1025" max="1051" width="4.625" style="87" customWidth="1"/>
    <col min="1052" max="1053" width="3.125" style="87" customWidth="1"/>
    <col min="1054" max="1280" width="9" style="87"/>
    <col min="1281" max="1307" width="4.625" style="87" customWidth="1"/>
    <col min="1308" max="1309" width="3.125" style="87" customWidth="1"/>
    <col min="1310" max="1536" width="9" style="87"/>
    <col min="1537" max="1563" width="4.625" style="87" customWidth="1"/>
    <col min="1564" max="1565" width="3.125" style="87" customWidth="1"/>
    <col min="1566" max="1792" width="9" style="87"/>
    <col min="1793" max="1819" width="4.625" style="87" customWidth="1"/>
    <col min="1820" max="1821" width="3.125" style="87" customWidth="1"/>
    <col min="1822" max="2048" width="9" style="87"/>
    <col min="2049" max="2075" width="4.625" style="87" customWidth="1"/>
    <col min="2076" max="2077" width="3.125" style="87" customWidth="1"/>
    <col min="2078" max="2304" width="9" style="87"/>
    <col min="2305" max="2331" width="4.625" style="87" customWidth="1"/>
    <col min="2332" max="2333" width="3.125" style="87" customWidth="1"/>
    <col min="2334" max="2560" width="9" style="87"/>
    <col min="2561" max="2587" width="4.625" style="87" customWidth="1"/>
    <col min="2588" max="2589" width="3.125" style="87" customWidth="1"/>
    <col min="2590" max="2816" width="9" style="87"/>
    <col min="2817" max="2843" width="4.625" style="87" customWidth="1"/>
    <col min="2844" max="2845" width="3.125" style="87" customWidth="1"/>
    <col min="2846" max="3072" width="9" style="87"/>
    <col min="3073" max="3099" width="4.625" style="87" customWidth="1"/>
    <col min="3100" max="3101" width="3.125" style="87" customWidth="1"/>
    <col min="3102" max="3328" width="9" style="87"/>
    <col min="3329" max="3355" width="4.625" style="87" customWidth="1"/>
    <col min="3356" max="3357" width="3.125" style="87" customWidth="1"/>
    <col min="3358" max="3584" width="9" style="87"/>
    <col min="3585" max="3611" width="4.625" style="87" customWidth="1"/>
    <col min="3612" max="3613" width="3.125" style="87" customWidth="1"/>
    <col min="3614" max="3840" width="9" style="87"/>
    <col min="3841" max="3867" width="4.625" style="87" customWidth="1"/>
    <col min="3868" max="3869" width="3.125" style="87" customWidth="1"/>
    <col min="3870" max="4096" width="9" style="87"/>
    <col min="4097" max="4123" width="4.625" style="87" customWidth="1"/>
    <col min="4124" max="4125" width="3.125" style="87" customWidth="1"/>
    <col min="4126" max="4352" width="9" style="87"/>
    <col min="4353" max="4379" width="4.625" style="87" customWidth="1"/>
    <col min="4380" max="4381" width="3.125" style="87" customWidth="1"/>
    <col min="4382" max="4608" width="9" style="87"/>
    <col min="4609" max="4635" width="4.625" style="87" customWidth="1"/>
    <col min="4636" max="4637" width="3.125" style="87" customWidth="1"/>
    <col min="4638" max="4864" width="9" style="87"/>
    <col min="4865" max="4891" width="4.625" style="87" customWidth="1"/>
    <col min="4892" max="4893" width="3.125" style="87" customWidth="1"/>
    <col min="4894" max="5120" width="9" style="87"/>
    <col min="5121" max="5147" width="4.625" style="87" customWidth="1"/>
    <col min="5148" max="5149" width="3.125" style="87" customWidth="1"/>
    <col min="5150" max="5376" width="9" style="87"/>
    <col min="5377" max="5403" width="4.625" style="87" customWidth="1"/>
    <col min="5404" max="5405" width="3.125" style="87" customWidth="1"/>
    <col min="5406" max="5632" width="9" style="87"/>
    <col min="5633" max="5659" width="4.625" style="87" customWidth="1"/>
    <col min="5660" max="5661" width="3.125" style="87" customWidth="1"/>
    <col min="5662" max="5888" width="9" style="87"/>
    <col min="5889" max="5915" width="4.625" style="87" customWidth="1"/>
    <col min="5916" max="5917" width="3.125" style="87" customWidth="1"/>
    <col min="5918" max="6144" width="9" style="87"/>
    <col min="6145" max="6171" width="4.625" style="87" customWidth="1"/>
    <col min="6172" max="6173" width="3.125" style="87" customWidth="1"/>
    <col min="6174" max="6400" width="9" style="87"/>
    <col min="6401" max="6427" width="4.625" style="87" customWidth="1"/>
    <col min="6428" max="6429" width="3.125" style="87" customWidth="1"/>
    <col min="6430" max="6656" width="9" style="87"/>
    <col min="6657" max="6683" width="4.625" style="87" customWidth="1"/>
    <col min="6684" max="6685" width="3.125" style="87" customWidth="1"/>
    <col min="6686" max="6912" width="9" style="87"/>
    <col min="6913" max="6939" width="4.625" style="87" customWidth="1"/>
    <col min="6940" max="6941" width="3.125" style="87" customWidth="1"/>
    <col min="6942" max="7168" width="9" style="87"/>
    <col min="7169" max="7195" width="4.625" style="87" customWidth="1"/>
    <col min="7196" max="7197" width="3.125" style="87" customWidth="1"/>
    <col min="7198" max="7424" width="9" style="87"/>
    <col min="7425" max="7451" width="4.625" style="87" customWidth="1"/>
    <col min="7452" max="7453" width="3.125" style="87" customWidth="1"/>
    <col min="7454" max="7680" width="9" style="87"/>
    <col min="7681" max="7707" width="4.625" style="87" customWidth="1"/>
    <col min="7708" max="7709" width="3.125" style="87" customWidth="1"/>
    <col min="7710" max="7936" width="9" style="87"/>
    <col min="7937" max="7963" width="4.625" style="87" customWidth="1"/>
    <col min="7964" max="7965" width="3.125" style="87" customWidth="1"/>
    <col min="7966" max="8192" width="9" style="87"/>
    <col min="8193" max="8219" width="4.625" style="87" customWidth="1"/>
    <col min="8220" max="8221" width="3.125" style="87" customWidth="1"/>
    <col min="8222" max="8448" width="9" style="87"/>
    <col min="8449" max="8475" width="4.625" style="87" customWidth="1"/>
    <col min="8476" max="8477" width="3.125" style="87" customWidth="1"/>
    <col min="8478" max="8704" width="9" style="87"/>
    <col min="8705" max="8731" width="4.625" style="87" customWidth="1"/>
    <col min="8732" max="8733" width="3.125" style="87" customWidth="1"/>
    <col min="8734" max="8960" width="9" style="87"/>
    <col min="8961" max="8987" width="4.625" style="87" customWidth="1"/>
    <col min="8988" max="8989" width="3.125" style="87" customWidth="1"/>
    <col min="8990" max="9216" width="9" style="87"/>
    <col min="9217" max="9243" width="4.625" style="87" customWidth="1"/>
    <col min="9244" max="9245" width="3.125" style="87" customWidth="1"/>
    <col min="9246" max="9472" width="9" style="87"/>
    <col min="9473" max="9499" width="4.625" style="87" customWidth="1"/>
    <col min="9500" max="9501" width="3.125" style="87" customWidth="1"/>
    <col min="9502" max="9728" width="9" style="87"/>
    <col min="9729" max="9755" width="4.625" style="87" customWidth="1"/>
    <col min="9756" max="9757" width="3.125" style="87" customWidth="1"/>
    <col min="9758" max="9984" width="9" style="87"/>
    <col min="9985" max="10011" width="4.625" style="87" customWidth="1"/>
    <col min="10012" max="10013" width="3.125" style="87" customWidth="1"/>
    <col min="10014" max="10240" width="9" style="87"/>
    <col min="10241" max="10267" width="4.625" style="87" customWidth="1"/>
    <col min="10268" max="10269" width="3.125" style="87" customWidth="1"/>
    <col min="10270" max="10496" width="9" style="87"/>
    <col min="10497" max="10523" width="4.625" style="87" customWidth="1"/>
    <col min="10524" max="10525" width="3.125" style="87" customWidth="1"/>
    <col min="10526" max="10752" width="9" style="87"/>
    <col min="10753" max="10779" width="4.625" style="87" customWidth="1"/>
    <col min="10780" max="10781" width="3.125" style="87" customWidth="1"/>
    <col min="10782" max="11008" width="9" style="87"/>
    <col min="11009" max="11035" width="4.625" style="87" customWidth="1"/>
    <col min="11036" max="11037" width="3.125" style="87" customWidth="1"/>
    <col min="11038" max="11264" width="9" style="87"/>
    <col min="11265" max="11291" width="4.625" style="87" customWidth="1"/>
    <col min="11292" max="11293" width="3.125" style="87" customWidth="1"/>
    <col min="11294" max="11520" width="9" style="87"/>
    <col min="11521" max="11547" width="4.625" style="87" customWidth="1"/>
    <col min="11548" max="11549" width="3.125" style="87" customWidth="1"/>
    <col min="11550" max="11776" width="9" style="87"/>
    <col min="11777" max="11803" width="4.625" style="87" customWidth="1"/>
    <col min="11804" max="11805" width="3.125" style="87" customWidth="1"/>
    <col min="11806" max="12032" width="9" style="87"/>
    <col min="12033" max="12059" width="4.625" style="87" customWidth="1"/>
    <col min="12060" max="12061" width="3.125" style="87" customWidth="1"/>
    <col min="12062" max="12288" width="9" style="87"/>
    <col min="12289" max="12315" width="4.625" style="87" customWidth="1"/>
    <col min="12316" max="12317" width="3.125" style="87" customWidth="1"/>
    <col min="12318" max="12544" width="9" style="87"/>
    <col min="12545" max="12571" width="4.625" style="87" customWidth="1"/>
    <col min="12572" max="12573" width="3.125" style="87" customWidth="1"/>
    <col min="12574" max="12800" width="9" style="87"/>
    <col min="12801" max="12827" width="4.625" style="87" customWidth="1"/>
    <col min="12828" max="12829" width="3.125" style="87" customWidth="1"/>
    <col min="12830" max="13056" width="9" style="87"/>
    <col min="13057" max="13083" width="4.625" style="87" customWidth="1"/>
    <col min="13084" max="13085" width="3.125" style="87" customWidth="1"/>
    <col min="13086" max="13312" width="9" style="87"/>
    <col min="13313" max="13339" width="4.625" style="87" customWidth="1"/>
    <col min="13340" max="13341" width="3.125" style="87" customWidth="1"/>
    <col min="13342" max="13568" width="9" style="87"/>
    <col min="13569" max="13595" width="4.625" style="87" customWidth="1"/>
    <col min="13596" max="13597" width="3.125" style="87" customWidth="1"/>
    <col min="13598" max="13824" width="9" style="87"/>
    <col min="13825" max="13851" width="4.625" style="87" customWidth="1"/>
    <col min="13852" max="13853" width="3.125" style="87" customWidth="1"/>
    <col min="13854" max="14080" width="9" style="87"/>
    <col min="14081" max="14107" width="4.625" style="87" customWidth="1"/>
    <col min="14108" max="14109" width="3.125" style="87" customWidth="1"/>
    <col min="14110" max="14336" width="9" style="87"/>
    <col min="14337" max="14363" width="4.625" style="87" customWidth="1"/>
    <col min="14364" max="14365" width="3.125" style="87" customWidth="1"/>
    <col min="14366" max="14592" width="9" style="87"/>
    <col min="14593" max="14619" width="4.625" style="87" customWidth="1"/>
    <col min="14620" max="14621" width="3.125" style="87" customWidth="1"/>
    <col min="14622" max="14848" width="9" style="87"/>
    <col min="14849" max="14875" width="4.625" style="87" customWidth="1"/>
    <col min="14876" max="14877" width="3.125" style="87" customWidth="1"/>
    <col min="14878" max="15104" width="9" style="87"/>
    <col min="15105" max="15131" width="4.625" style="87" customWidth="1"/>
    <col min="15132" max="15133" width="3.125" style="87" customWidth="1"/>
    <col min="15134" max="15360" width="9" style="87"/>
    <col min="15361" max="15387" width="4.625" style="87" customWidth="1"/>
    <col min="15388" max="15389" width="3.125" style="87" customWidth="1"/>
    <col min="15390" max="15616" width="9" style="87"/>
    <col min="15617" max="15643" width="4.625" style="87" customWidth="1"/>
    <col min="15644" max="15645" width="3.125" style="87" customWidth="1"/>
    <col min="15646" max="15872" width="9" style="87"/>
    <col min="15873" max="15899" width="4.625" style="87" customWidth="1"/>
    <col min="15900" max="15901" width="3.125" style="87" customWidth="1"/>
    <col min="15902" max="16128" width="9" style="87"/>
    <col min="16129" max="16155" width="4.625" style="87" customWidth="1"/>
    <col min="16156" max="16157" width="3.125" style="87" customWidth="1"/>
    <col min="16158" max="16384" width="9" style="87"/>
  </cols>
  <sheetData>
    <row r="1" spans="1:29" ht="15.95" customHeight="1">
      <c r="A1" s="86" t="s">
        <v>230</v>
      </c>
    </row>
    <row r="3" spans="1:29" ht="15.95" customHeight="1">
      <c r="B3" s="86" t="s">
        <v>231</v>
      </c>
    </row>
    <row r="5" spans="1:29" ht="15.95" customHeight="1">
      <c r="B5" s="359" t="s">
        <v>143</v>
      </c>
      <c r="C5" s="360"/>
      <c r="D5" s="360"/>
      <c r="E5" s="361"/>
      <c r="F5" s="362" t="s">
        <v>246</v>
      </c>
      <c r="G5" s="363"/>
      <c r="H5" s="363"/>
      <c r="I5" s="363"/>
      <c r="J5" s="363"/>
      <c r="K5" s="363"/>
      <c r="L5" s="363"/>
      <c r="M5" s="363"/>
      <c r="N5" s="363"/>
      <c r="O5" s="364"/>
    </row>
    <row r="7" spans="1:29" ht="15.95" customHeight="1">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90"/>
    </row>
    <row r="8" spans="1:29" ht="15.95" customHeight="1">
      <c r="A8" s="91"/>
      <c r="AC8" s="92"/>
    </row>
    <row r="9" spans="1:29" ht="15.95" customHeight="1">
      <c r="A9" s="91"/>
      <c r="AC9" s="92"/>
    </row>
    <row r="10" spans="1:29" ht="15.95" customHeight="1">
      <c r="A10" s="91"/>
      <c r="AC10" s="92"/>
    </row>
    <row r="11" spans="1:29" ht="15.95" customHeight="1">
      <c r="A11" s="91"/>
      <c r="AC11" s="92"/>
    </row>
    <row r="12" spans="1:29" ht="15.95" customHeight="1">
      <c r="A12" s="91"/>
      <c r="AC12" s="92"/>
    </row>
    <row r="13" spans="1:29" ht="15.95" customHeight="1">
      <c r="A13" s="91"/>
      <c r="AC13" s="92"/>
    </row>
    <row r="14" spans="1:29" ht="15.95" customHeight="1">
      <c r="A14" s="91"/>
      <c r="AC14" s="92"/>
    </row>
    <row r="15" spans="1:29" ht="15.95" customHeight="1">
      <c r="A15" s="91"/>
      <c r="AC15" s="92"/>
    </row>
    <row r="16" spans="1:29" ht="15.95" customHeight="1">
      <c r="A16" s="91"/>
      <c r="AC16" s="92"/>
    </row>
    <row r="17" spans="1:29" ht="15.95" customHeight="1">
      <c r="A17" s="91"/>
      <c r="AC17" s="92"/>
    </row>
    <row r="18" spans="1:29" ht="15.95" customHeight="1">
      <c r="A18" s="91"/>
      <c r="AC18" s="92"/>
    </row>
    <row r="19" spans="1:29" ht="15.95" customHeight="1">
      <c r="A19" s="91"/>
      <c r="AC19" s="92"/>
    </row>
    <row r="20" spans="1:29" ht="15.95" customHeight="1">
      <c r="A20" s="91"/>
      <c r="AC20" s="92"/>
    </row>
    <row r="21" spans="1:29" ht="15.95" customHeight="1">
      <c r="A21" s="91"/>
      <c r="AC21" s="92"/>
    </row>
    <row r="22" spans="1:29" ht="15.95" customHeight="1">
      <c r="A22" s="91"/>
      <c r="AC22" s="92"/>
    </row>
    <row r="23" spans="1:29" ht="15.95" customHeight="1">
      <c r="A23" s="91"/>
      <c r="AC23" s="92"/>
    </row>
    <row r="24" spans="1:29" ht="15.95" customHeight="1">
      <c r="A24" s="91"/>
      <c r="AC24" s="92"/>
    </row>
    <row r="25" spans="1:29" ht="15.95" customHeight="1">
      <c r="A25" s="91"/>
      <c r="AC25" s="92"/>
    </row>
    <row r="26" spans="1:29" ht="15.95" customHeight="1">
      <c r="A26" s="91"/>
      <c r="AC26" s="92"/>
    </row>
    <row r="27" spans="1:29" ht="15.95" customHeight="1">
      <c r="A27" s="91"/>
      <c r="AC27" s="92"/>
    </row>
    <row r="28" spans="1:29" ht="15.95" customHeight="1">
      <c r="A28" s="91"/>
      <c r="AC28" s="92"/>
    </row>
    <row r="29" spans="1:29" ht="15.95" customHeight="1">
      <c r="A29" s="91"/>
      <c r="AC29" s="92"/>
    </row>
    <row r="30" spans="1:29" ht="15.95" customHeight="1">
      <c r="A30" s="91"/>
      <c r="AC30" s="92"/>
    </row>
    <row r="31" spans="1:29" ht="15.95" customHeight="1">
      <c r="A31" s="91"/>
      <c r="AC31" s="92"/>
    </row>
    <row r="32" spans="1:29" ht="15.95" customHeight="1">
      <c r="A32" s="91"/>
      <c r="AC32" s="92"/>
    </row>
    <row r="33" spans="1:29" ht="15.95" customHeight="1">
      <c r="A33" s="93"/>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5"/>
    </row>
    <row r="34" spans="1:29" ht="15.95" customHeight="1">
      <c r="A34" s="96" t="s">
        <v>232</v>
      </c>
    </row>
    <row r="35" spans="1:29" ht="15.95" customHeight="1">
      <c r="A35" s="96" t="s">
        <v>233</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4CF6D-181E-49BE-BFB8-1418C8D8B1BC}">
  <dimension ref="A1:E33"/>
  <sheetViews>
    <sheetView workbookViewId="0"/>
  </sheetViews>
  <sheetFormatPr defaultRowHeight="13.5"/>
  <cols>
    <col min="1" max="1" width="23.625" style="168" customWidth="1"/>
    <col min="2" max="2" width="28.625" style="168" customWidth="1"/>
    <col min="3" max="3" width="3.75" style="169" bestFit="1" customWidth="1"/>
    <col min="4" max="4" width="20.625" style="168" customWidth="1"/>
    <col min="5" max="5" width="3.75" style="170" bestFit="1" customWidth="1"/>
    <col min="6" max="256" width="9" style="168"/>
    <col min="257" max="257" width="23.625" style="168" customWidth="1"/>
    <col min="258" max="258" width="28.625" style="168" customWidth="1"/>
    <col min="259" max="259" width="3.75" style="168" bestFit="1" customWidth="1"/>
    <col min="260" max="260" width="20.625" style="168" customWidth="1"/>
    <col min="261" max="261" width="3.75" style="168" bestFit="1" customWidth="1"/>
    <col min="262" max="512" width="9" style="168"/>
    <col min="513" max="513" width="23.625" style="168" customWidth="1"/>
    <col min="514" max="514" width="28.625" style="168" customWidth="1"/>
    <col min="515" max="515" width="3.75" style="168" bestFit="1" customWidth="1"/>
    <col min="516" max="516" width="20.625" style="168" customWidth="1"/>
    <col min="517" max="517" width="3.75" style="168" bestFit="1" customWidth="1"/>
    <col min="518" max="768" width="9" style="168"/>
    <col min="769" max="769" width="23.625" style="168" customWidth="1"/>
    <col min="770" max="770" width="28.625" style="168" customWidth="1"/>
    <col min="771" max="771" width="3.75" style="168" bestFit="1" customWidth="1"/>
    <col min="772" max="772" width="20.625" style="168" customWidth="1"/>
    <col min="773" max="773" width="3.75" style="168" bestFit="1" customWidth="1"/>
    <col min="774" max="1024" width="9" style="168"/>
    <col min="1025" max="1025" width="23.625" style="168" customWidth="1"/>
    <col min="1026" max="1026" width="28.625" style="168" customWidth="1"/>
    <col min="1027" max="1027" width="3.75" style="168" bestFit="1" customWidth="1"/>
    <col min="1028" max="1028" width="20.625" style="168" customWidth="1"/>
    <col min="1029" max="1029" width="3.75" style="168" bestFit="1" customWidth="1"/>
    <col min="1030" max="1280" width="9" style="168"/>
    <col min="1281" max="1281" width="23.625" style="168" customWidth="1"/>
    <col min="1282" max="1282" width="28.625" style="168" customWidth="1"/>
    <col min="1283" max="1283" width="3.75" style="168" bestFit="1" customWidth="1"/>
    <col min="1284" max="1284" width="20.625" style="168" customWidth="1"/>
    <col min="1285" max="1285" width="3.75" style="168" bestFit="1" customWidth="1"/>
    <col min="1286" max="1536" width="9" style="168"/>
    <col min="1537" max="1537" width="23.625" style="168" customWidth="1"/>
    <col min="1538" max="1538" width="28.625" style="168" customWidth="1"/>
    <col min="1539" max="1539" width="3.75" style="168" bestFit="1" customWidth="1"/>
    <col min="1540" max="1540" width="20.625" style="168" customWidth="1"/>
    <col min="1541" max="1541" width="3.75" style="168" bestFit="1" customWidth="1"/>
    <col min="1542" max="1792" width="9" style="168"/>
    <col min="1793" max="1793" width="23.625" style="168" customWidth="1"/>
    <col min="1794" max="1794" width="28.625" style="168" customWidth="1"/>
    <col min="1795" max="1795" width="3.75" style="168" bestFit="1" customWidth="1"/>
    <col min="1796" max="1796" width="20.625" style="168" customWidth="1"/>
    <col min="1797" max="1797" width="3.75" style="168" bestFit="1" customWidth="1"/>
    <col min="1798" max="2048" width="9" style="168"/>
    <col min="2049" max="2049" width="23.625" style="168" customWidth="1"/>
    <col min="2050" max="2050" width="28.625" style="168" customWidth="1"/>
    <col min="2051" max="2051" width="3.75" style="168" bestFit="1" customWidth="1"/>
    <col min="2052" max="2052" width="20.625" style="168" customWidth="1"/>
    <col min="2053" max="2053" width="3.75" style="168" bestFit="1" customWidth="1"/>
    <col min="2054" max="2304" width="9" style="168"/>
    <col min="2305" max="2305" width="23.625" style="168" customWidth="1"/>
    <col min="2306" max="2306" width="28.625" style="168" customWidth="1"/>
    <col min="2307" max="2307" width="3.75" style="168" bestFit="1" customWidth="1"/>
    <col min="2308" max="2308" width="20.625" style="168" customWidth="1"/>
    <col min="2309" max="2309" width="3.75" style="168" bestFit="1" customWidth="1"/>
    <col min="2310" max="2560" width="9" style="168"/>
    <col min="2561" max="2561" width="23.625" style="168" customWidth="1"/>
    <col min="2562" max="2562" width="28.625" style="168" customWidth="1"/>
    <col min="2563" max="2563" width="3.75" style="168" bestFit="1" customWidth="1"/>
    <col min="2564" max="2564" width="20.625" style="168" customWidth="1"/>
    <col min="2565" max="2565" width="3.75" style="168" bestFit="1" customWidth="1"/>
    <col min="2566" max="2816" width="9" style="168"/>
    <col min="2817" max="2817" width="23.625" style="168" customWidth="1"/>
    <col min="2818" max="2818" width="28.625" style="168" customWidth="1"/>
    <col min="2819" max="2819" width="3.75" style="168" bestFit="1" customWidth="1"/>
    <col min="2820" max="2820" width="20.625" style="168" customWidth="1"/>
    <col min="2821" max="2821" width="3.75" style="168" bestFit="1" customWidth="1"/>
    <col min="2822" max="3072" width="9" style="168"/>
    <col min="3073" max="3073" width="23.625" style="168" customWidth="1"/>
    <col min="3074" max="3074" width="28.625" style="168" customWidth="1"/>
    <col min="3075" max="3075" width="3.75" style="168" bestFit="1" customWidth="1"/>
    <col min="3076" max="3076" width="20.625" style="168" customWidth="1"/>
    <col min="3077" max="3077" width="3.75" style="168" bestFit="1" customWidth="1"/>
    <col min="3078" max="3328" width="9" style="168"/>
    <col min="3329" max="3329" width="23.625" style="168" customWidth="1"/>
    <col min="3330" max="3330" width="28.625" style="168" customWidth="1"/>
    <col min="3331" max="3331" width="3.75" style="168" bestFit="1" customWidth="1"/>
    <col min="3332" max="3332" width="20.625" style="168" customWidth="1"/>
    <col min="3333" max="3333" width="3.75" style="168" bestFit="1" customWidth="1"/>
    <col min="3334" max="3584" width="9" style="168"/>
    <col min="3585" max="3585" width="23.625" style="168" customWidth="1"/>
    <col min="3586" max="3586" width="28.625" style="168" customWidth="1"/>
    <col min="3587" max="3587" width="3.75" style="168" bestFit="1" customWidth="1"/>
    <col min="3588" max="3588" width="20.625" style="168" customWidth="1"/>
    <col min="3589" max="3589" width="3.75" style="168" bestFit="1" customWidth="1"/>
    <col min="3590" max="3840" width="9" style="168"/>
    <col min="3841" max="3841" width="23.625" style="168" customWidth="1"/>
    <col min="3842" max="3842" width="28.625" style="168" customWidth="1"/>
    <col min="3843" max="3843" width="3.75" style="168" bestFit="1" customWidth="1"/>
    <col min="3844" max="3844" width="20.625" style="168" customWidth="1"/>
    <col min="3845" max="3845" width="3.75" style="168" bestFit="1" customWidth="1"/>
    <col min="3846" max="4096" width="9" style="168"/>
    <col min="4097" max="4097" width="23.625" style="168" customWidth="1"/>
    <col min="4098" max="4098" width="28.625" style="168" customWidth="1"/>
    <col min="4099" max="4099" width="3.75" style="168" bestFit="1" customWidth="1"/>
    <col min="4100" max="4100" width="20.625" style="168" customWidth="1"/>
    <col min="4101" max="4101" width="3.75" style="168" bestFit="1" customWidth="1"/>
    <col min="4102" max="4352" width="9" style="168"/>
    <col min="4353" max="4353" width="23.625" style="168" customWidth="1"/>
    <col min="4354" max="4354" width="28.625" style="168" customWidth="1"/>
    <col min="4355" max="4355" width="3.75" style="168" bestFit="1" customWidth="1"/>
    <col min="4356" max="4356" width="20.625" style="168" customWidth="1"/>
    <col min="4357" max="4357" width="3.75" style="168" bestFit="1" customWidth="1"/>
    <col min="4358" max="4608" width="9" style="168"/>
    <col min="4609" max="4609" width="23.625" style="168" customWidth="1"/>
    <col min="4610" max="4610" width="28.625" style="168" customWidth="1"/>
    <col min="4611" max="4611" width="3.75" style="168" bestFit="1" customWidth="1"/>
    <col min="4612" max="4612" width="20.625" style="168" customWidth="1"/>
    <col min="4613" max="4613" width="3.75" style="168" bestFit="1" customWidth="1"/>
    <col min="4614" max="4864" width="9" style="168"/>
    <col min="4865" max="4865" width="23.625" style="168" customWidth="1"/>
    <col min="4866" max="4866" width="28.625" style="168" customWidth="1"/>
    <col min="4867" max="4867" width="3.75" style="168" bestFit="1" customWidth="1"/>
    <col min="4868" max="4868" width="20.625" style="168" customWidth="1"/>
    <col min="4869" max="4869" width="3.75" style="168" bestFit="1" customWidth="1"/>
    <col min="4870" max="5120" width="9" style="168"/>
    <col min="5121" max="5121" width="23.625" style="168" customWidth="1"/>
    <col min="5122" max="5122" width="28.625" style="168" customWidth="1"/>
    <col min="5123" max="5123" width="3.75" style="168" bestFit="1" customWidth="1"/>
    <col min="5124" max="5124" width="20.625" style="168" customWidth="1"/>
    <col min="5125" max="5125" width="3.75" style="168" bestFit="1" customWidth="1"/>
    <col min="5126" max="5376" width="9" style="168"/>
    <col min="5377" max="5377" width="23.625" style="168" customWidth="1"/>
    <col min="5378" max="5378" width="28.625" style="168" customWidth="1"/>
    <col min="5379" max="5379" width="3.75" style="168" bestFit="1" customWidth="1"/>
    <col min="5380" max="5380" width="20.625" style="168" customWidth="1"/>
    <col min="5381" max="5381" width="3.75" style="168" bestFit="1" customWidth="1"/>
    <col min="5382" max="5632" width="9" style="168"/>
    <col min="5633" max="5633" width="23.625" style="168" customWidth="1"/>
    <col min="5634" max="5634" width="28.625" style="168" customWidth="1"/>
    <col min="5635" max="5635" width="3.75" style="168" bestFit="1" customWidth="1"/>
    <col min="5636" max="5636" width="20.625" style="168" customWidth="1"/>
    <col min="5637" max="5637" width="3.75" style="168" bestFit="1" customWidth="1"/>
    <col min="5638" max="5888" width="9" style="168"/>
    <col min="5889" max="5889" width="23.625" style="168" customWidth="1"/>
    <col min="5890" max="5890" width="28.625" style="168" customWidth="1"/>
    <col min="5891" max="5891" width="3.75" style="168" bestFit="1" customWidth="1"/>
    <col min="5892" max="5892" width="20.625" style="168" customWidth="1"/>
    <col min="5893" max="5893" width="3.75" style="168" bestFit="1" customWidth="1"/>
    <col min="5894" max="6144" width="9" style="168"/>
    <col min="6145" max="6145" width="23.625" style="168" customWidth="1"/>
    <col min="6146" max="6146" width="28.625" style="168" customWidth="1"/>
    <col min="6147" max="6147" width="3.75" style="168" bestFit="1" customWidth="1"/>
    <col min="6148" max="6148" width="20.625" style="168" customWidth="1"/>
    <col min="6149" max="6149" width="3.75" style="168" bestFit="1" customWidth="1"/>
    <col min="6150" max="6400" width="9" style="168"/>
    <col min="6401" max="6401" width="23.625" style="168" customWidth="1"/>
    <col min="6402" max="6402" width="28.625" style="168" customWidth="1"/>
    <col min="6403" max="6403" width="3.75" style="168" bestFit="1" customWidth="1"/>
    <col min="6404" max="6404" width="20.625" style="168" customWidth="1"/>
    <col min="6405" max="6405" width="3.75" style="168" bestFit="1" customWidth="1"/>
    <col min="6406" max="6656" width="9" style="168"/>
    <col min="6657" max="6657" width="23.625" style="168" customWidth="1"/>
    <col min="6658" max="6658" width="28.625" style="168" customWidth="1"/>
    <col min="6659" max="6659" width="3.75" style="168" bestFit="1" customWidth="1"/>
    <col min="6660" max="6660" width="20.625" style="168" customWidth="1"/>
    <col min="6661" max="6661" width="3.75" style="168" bestFit="1" customWidth="1"/>
    <col min="6662" max="6912" width="9" style="168"/>
    <col min="6913" max="6913" width="23.625" style="168" customWidth="1"/>
    <col min="6914" max="6914" width="28.625" style="168" customWidth="1"/>
    <col min="6915" max="6915" width="3.75" style="168" bestFit="1" customWidth="1"/>
    <col min="6916" max="6916" width="20.625" style="168" customWidth="1"/>
    <col min="6917" max="6917" width="3.75" style="168" bestFit="1" customWidth="1"/>
    <col min="6918" max="7168" width="9" style="168"/>
    <col min="7169" max="7169" width="23.625" style="168" customWidth="1"/>
    <col min="7170" max="7170" width="28.625" style="168" customWidth="1"/>
    <col min="7171" max="7171" width="3.75" style="168" bestFit="1" customWidth="1"/>
    <col min="7172" max="7172" width="20.625" style="168" customWidth="1"/>
    <col min="7173" max="7173" width="3.75" style="168" bestFit="1" customWidth="1"/>
    <col min="7174" max="7424" width="9" style="168"/>
    <col min="7425" max="7425" width="23.625" style="168" customWidth="1"/>
    <col min="7426" max="7426" width="28.625" style="168" customWidth="1"/>
    <col min="7427" max="7427" width="3.75" style="168" bestFit="1" customWidth="1"/>
    <col min="7428" max="7428" width="20.625" style="168" customWidth="1"/>
    <col min="7429" max="7429" width="3.75" style="168" bestFit="1" customWidth="1"/>
    <col min="7430" max="7680" width="9" style="168"/>
    <col min="7681" max="7681" width="23.625" style="168" customWidth="1"/>
    <col min="7682" max="7682" width="28.625" style="168" customWidth="1"/>
    <col min="7683" max="7683" width="3.75" style="168" bestFit="1" customWidth="1"/>
    <col min="7684" max="7684" width="20.625" style="168" customWidth="1"/>
    <col min="7685" max="7685" width="3.75" style="168" bestFit="1" customWidth="1"/>
    <col min="7686" max="7936" width="9" style="168"/>
    <col min="7937" max="7937" width="23.625" style="168" customWidth="1"/>
    <col min="7938" max="7938" width="28.625" style="168" customWidth="1"/>
    <col min="7939" max="7939" width="3.75" style="168" bestFit="1" customWidth="1"/>
    <col min="7940" max="7940" width="20.625" style="168" customWidth="1"/>
    <col min="7941" max="7941" width="3.75" style="168" bestFit="1" customWidth="1"/>
    <col min="7942" max="8192" width="9" style="168"/>
    <col min="8193" max="8193" width="23.625" style="168" customWidth="1"/>
    <col min="8194" max="8194" width="28.625" style="168" customWidth="1"/>
    <col min="8195" max="8195" width="3.75" style="168" bestFit="1" customWidth="1"/>
    <col min="8196" max="8196" width="20.625" style="168" customWidth="1"/>
    <col min="8197" max="8197" width="3.75" style="168" bestFit="1" customWidth="1"/>
    <col min="8198" max="8448" width="9" style="168"/>
    <col min="8449" max="8449" width="23.625" style="168" customWidth="1"/>
    <col min="8450" max="8450" width="28.625" style="168" customWidth="1"/>
    <col min="8451" max="8451" width="3.75" style="168" bestFit="1" customWidth="1"/>
    <col min="8452" max="8452" width="20.625" style="168" customWidth="1"/>
    <col min="8453" max="8453" width="3.75" style="168" bestFit="1" customWidth="1"/>
    <col min="8454" max="8704" width="9" style="168"/>
    <col min="8705" max="8705" width="23.625" style="168" customWidth="1"/>
    <col min="8706" max="8706" width="28.625" style="168" customWidth="1"/>
    <col min="8707" max="8707" width="3.75" style="168" bestFit="1" customWidth="1"/>
    <col min="8708" max="8708" width="20.625" style="168" customWidth="1"/>
    <col min="8709" max="8709" width="3.75" style="168" bestFit="1" customWidth="1"/>
    <col min="8710" max="8960" width="9" style="168"/>
    <col min="8961" max="8961" width="23.625" style="168" customWidth="1"/>
    <col min="8962" max="8962" width="28.625" style="168" customWidth="1"/>
    <col min="8963" max="8963" width="3.75" style="168" bestFit="1" customWidth="1"/>
    <col min="8964" max="8964" width="20.625" style="168" customWidth="1"/>
    <col min="8965" max="8965" width="3.75" style="168" bestFit="1" customWidth="1"/>
    <col min="8966" max="9216" width="9" style="168"/>
    <col min="9217" max="9217" width="23.625" style="168" customWidth="1"/>
    <col min="9218" max="9218" width="28.625" style="168" customWidth="1"/>
    <col min="9219" max="9219" width="3.75" style="168" bestFit="1" customWidth="1"/>
    <col min="9220" max="9220" width="20.625" style="168" customWidth="1"/>
    <col min="9221" max="9221" width="3.75" style="168" bestFit="1" customWidth="1"/>
    <col min="9222" max="9472" width="9" style="168"/>
    <col min="9473" max="9473" width="23.625" style="168" customWidth="1"/>
    <col min="9474" max="9474" width="28.625" style="168" customWidth="1"/>
    <col min="9475" max="9475" width="3.75" style="168" bestFit="1" customWidth="1"/>
    <col min="9476" max="9476" width="20.625" style="168" customWidth="1"/>
    <col min="9477" max="9477" width="3.75" style="168" bestFit="1" customWidth="1"/>
    <col min="9478" max="9728" width="9" style="168"/>
    <col min="9729" max="9729" width="23.625" style="168" customWidth="1"/>
    <col min="9730" max="9730" width="28.625" style="168" customWidth="1"/>
    <col min="9731" max="9731" width="3.75" style="168" bestFit="1" customWidth="1"/>
    <col min="9732" max="9732" width="20.625" style="168" customWidth="1"/>
    <col min="9733" max="9733" width="3.75" style="168" bestFit="1" customWidth="1"/>
    <col min="9734" max="9984" width="9" style="168"/>
    <col min="9985" max="9985" width="23.625" style="168" customWidth="1"/>
    <col min="9986" max="9986" width="28.625" style="168" customWidth="1"/>
    <col min="9987" max="9987" width="3.75" style="168" bestFit="1" customWidth="1"/>
    <col min="9988" max="9988" width="20.625" style="168" customWidth="1"/>
    <col min="9989" max="9989" width="3.75" style="168" bestFit="1" customWidth="1"/>
    <col min="9990" max="10240" width="9" style="168"/>
    <col min="10241" max="10241" width="23.625" style="168" customWidth="1"/>
    <col min="10242" max="10242" width="28.625" style="168" customWidth="1"/>
    <col min="10243" max="10243" width="3.75" style="168" bestFit="1" customWidth="1"/>
    <col min="10244" max="10244" width="20.625" style="168" customWidth="1"/>
    <col min="10245" max="10245" width="3.75" style="168" bestFit="1" customWidth="1"/>
    <col min="10246" max="10496" width="9" style="168"/>
    <col min="10497" max="10497" width="23.625" style="168" customWidth="1"/>
    <col min="10498" max="10498" width="28.625" style="168" customWidth="1"/>
    <col min="10499" max="10499" width="3.75" style="168" bestFit="1" customWidth="1"/>
    <col min="10500" max="10500" width="20.625" style="168" customWidth="1"/>
    <col min="10501" max="10501" width="3.75" style="168" bestFit="1" customWidth="1"/>
    <col min="10502" max="10752" width="9" style="168"/>
    <col min="10753" max="10753" width="23.625" style="168" customWidth="1"/>
    <col min="10754" max="10754" width="28.625" style="168" customWidth="1"/>
    <col min="10755" max="10755" width="3.75" style="168" bestFit="1" customWidth="1"/>
    <col min="10756" max="10756" width="20.625" style="168" customWidth="1"/>
    <col min="10757" max="10757" width="3.75" style="168" bestFit="1" customWidth="1"/>
    <col min="10758" max="11008" width="9" style="168"/>
    <col min="11009" max="11009" width="23.625" style="168" customWidth="1"/>
    <col min="11010" max="11010" width="28.625" style="168" customWidth="1"/>
    <col min="11011" max="11011" width="3.75" style="168" bestFit="1" customWidth="1"/>
    <col min="11012" max="11012" width="20.625" style="168" customWidth="1"/>
    <col min="11013" max="11013" width="3.75" style="168" bestFit="1" customWidth="1"/>
    <col min="11014" max="11264" width="9" style="168"/>
    <col min="11265" max="11265" width="23.625" style="168" customWidth="1"/>
    <col min="11266" max="11266" width="28.625" style="168" customWidth="1"/>
    <col min="11267" max="11267" width="3.75" style="168" bestFit="1" customWidth="1"/>
    <col min="11268" max="11268" width="20.625" style="168" customWidth="1"/>
    <col min="11269" max="11269" width="3.75" style="168" bestFit="1" customWidth="1"/>
    <col min="11270" max="11520" width="9" style="168"/>
    <col min="11521" max="11521" width="23.625" style="168" customWidth="1"/>
    <col min="11522" max="11522" width="28.625" style="168" customWidth="1"/>
    <col min="11523" max="11523" width="3.75" style="168" bestFit="1" customWidth="1"/>
    <col min="11524" max="11524" width="20.625" style="168" customWidth="1"/>
    <col min="11525" max="11525" width="3.75" style="168" bestFit="1" customWidth="1"/>
    <col min="11526" max="11776" width="9" style="168"/>
    <col min="11777" max="11777" width="23.625" style="168" customWidth="1"/>
    <col min="11778" max="11778" width="28.625" style="168" customWidth="1"/>
    <col min="11779" max="11779" width="3.75" style="168" bestFit="1" customWidth="1"/>
    <col min="11780" max="11780" width="20.625" style="168" customWidth="1"/>
    <col min="11781" max="11781" width="3.75" style="168" bestFit="1" customWidth="1"/>
    <col min="11782" max="12032" width="9" style="168"/>
    <col min="12033" max="12033" width="23.625" style="168" customWidth="1"/>
    <col min="12034" max="12034" width="28.625" style="168" customWidth="1"/>
    <col min="12035" max="12035" width="3.75" style="168" bestFit="1" customWidth="1"/>
    <col min="12036" max="12036" width="20.625" style="168" customWidth="1"/>
    <col min="12037" max="12037" width="3.75" style="168" bestFit="1" customWidth="1"/>
    <col min="12038" max="12288" width="9" style="168"/>
    <col min="12289" max="12289" width="23.625" style="168" customWidth="1"/>
    <col min="12290" max="12290" width="28.625" style="168" customWidth="1"/>
    <col min="12291" max="12291" width="3.75" style="168" bestFit="1" customWidth="1"/>
    <col min="12292" max="12292" width="20.625" style="168" customWidth="1"/>
    <col min="12293" max="12293" width="3.75" style="168" bestFit="1" customWidth="1"/>
    <col min="12294" max="12544" width="9" style="168"/>
    <col min="12545" max="12545" width="23.625" style="168" customWidth="1"/>
    <col min="12546" max="12546" width="28.625" style="168" customWidth="1"/>
    <col min="12547" max="12547" width="3.75" style="168" bestFit="1" customWidth="1"/>
    <col min="12548" max="12548" width="20.625" style="168" customWidth="1"/>
    <col min="12549" max="12549" width="3.75" style="168" bestFit="1" customWidth="1"/>
    <col min="12550" max="12800" width="9" style="168"/>
    <col min="12801" max="12801" width="23.625" style="168" customWidth="1"/>
    <col min="12802" max="12802" width="28.625" style="168" customWidth="1"/>
    <col min="12803" max="12803" width="3.75" style="168" bestFit="1" customWidth="1"/>
    <col min="12804" max="12804" width="20.625" style="168" customWidth="1"/>
    <col min="12805" max="12805" width="3.75" style="168" bestFit="1" customWidth="1"/>
    <col min="12806" max="13056" width="9" style="168"/>
    <col min="13057" max="13057" width="23.625" style="168" customWidth="1"/>
    <col min="13058" max="13058" width="28.625" style="168" customWidth="1"/>
    <col min="13059" max="13059" width="3.75" style="168" bestFit="1" customWidth="1"/>
    <col min="13060" max="13060" width="20.625" style="168" customWidth="1"/>
    <col min="13061" max="13061" width="3.75" style="168" bestFit="1" customWidth="1"/>
    <col min="13062" max="13312" width="9" style="168"/>
    <col min="13313" max="13313" width="23.625" style="168" customWidth="1"/>
    <col min="13314" max="13314" width="28.625" style="168" customWidth="1"/>
    <col min="13315" max="13315" width="3.75" style="168" bestFit="1" customWidth="1"/>
    <col min="13316" max="13316" width="20.625" style="168" customWidth="1"/>
    <col min="13317" max="13317" width="3.75" style="168" bestFit="1" customWidth="1"/>
    <col min="13318" max="13568" width="9" style="168"/>
    <col min="13569" max="13569" width="23.625" style="168" customWidth="1"/>
    <col min="13570" max="13570" width="28.625" style="168" customWidth="1"/>
    <col min="13571" max="13571" width="3.75" style="168" bestFit="1" customWidth="1"/>
    <col min="13572" max="13572" width="20.625" style="168" customWidth="1"/>
    <col min="13573" max="13573" width="3.75" style="168" bestFit="1" customWidth="1"/>
    <col min="13574" max="13824" width="9" style="168"/>
    <col min="13825" max="13825" width="23.625" style="168" customWidth="1"/>
    <col min="13826" max="13826" width="28.625" style="168" customWidth="1"/>
    <col min="13827" max="13827" width="3.75" style="168" bestFit="1" customWidth="1"/>
    <col min="13828" max="13828" width="20.625" style="168" customWidth="1"/>
    <col min="13829" max="13829" width="3.75" style="168" bestFit="1" customWidth="1"/>
    <col min="13830" max="14080" width="9" style="168"/>
    <col min="14081" max="14081" width="23.625" style="168" customWidth="1"/>
    <col min="14082" max="14082" width="28.625" style="168" customWidth="1"/>
    <col min="14083" max="14083" width="3.75" style="168" bestFit="1" customWidth="1"/>
    <col min="14084" max="14084" width="20.625" style="168" customWidth="1"/>
    <col min="14085" max="14085" width="3.75" style="168" bestFit="1" customWidth="1"/>
    <col min="14086" max="14336" width="9" style="168"/>
    <col min="14337" max="14337" width="23.625" style="168" customWidth="1"/>
    <col min="14338" max="14338" width="28.625" style="168" customWidth="1"/>
    <col min="14339" max="14339" width="3.75" style="168" bestFit="1" customWidth="1"/>
    <col min="14340" max="14340" width="20.625" style="168" customWidth="1"/>
    <col min="14341" max="14341" width="3.75" style="168" bestFit="1" customWidth="1"/>
    <col min="14342" max="14592" width="9" style="168"/>
    <col min="14593" max="14593" width="23.625" style="168" customWidth="1"/>
    <col min="14594" max="14594" width="28.625" style="168" customWidth="1"/>
    <col min="14595" max="14595" width="3.75" style="168" bestFit="1" customWidth="1"/>
    <col min="14596" max="14596" width="20.625" style="168" customWidth="1"/>
    <col min="14597" max="14597" width="3.75" style="168" bestFit="1" customWidth="1"/>
    <col min="14598" max="14848" width="9" style="168"/>
    <col min="14849" max="14849" width="23.625" style="168" customWidth="1"/>
    <col min="14850" max="14850" width="28.625" style="168" customWidth="1"/>
    <col min="14851" max="14851" width="3.75" style="168" bestFit="1" customWidth="1"/>
    <col min="14852" max="14852" width="20.625" style="168" customWidth="1"/>
    <col min="14853" max="14853" width="3.75" style="168" bestFit="1" customWidth="1"/>
    <col min="14854" max="15104" width="9" style="168"/>
    <col min="15105" max="15105" width="23.625" style="168" customWidth="1"/>
    <col min="15106" max="15106" width="28.625" style="168" customWidth="1"/>
    <col min="15107" max="15107" width="3.75" style="168" bestFit="1" customWidth="1"/>
    <col min="15108" max="15108" width="20.625" style="168" customWidth="1"/>
    <col min="15109" max="15109" width="3.75" style="168" bestFit="1" customWidth="1"/>
    <col min="15110" max="15360" width="9" style="168"/>
    <col min="15361" max="15361" width="23.625" style="168" customWidth="1"/>
    <col min="15362" max="15362" width="28.625" style="168" customWidth="1"/>
    <col min="15363" max="15363" width="3.75" style="168" bestFit="1" customWidth="1"/>
    <col min="15364" max="15364" width="20.625" style="168" customWidth="1"/>
    <col min="15365" max="15365" width="3.75" style="168" bestFit="1" customWidth="1"/>
    <col min="15366" max="15616" width="9" style="168"/>
    <col min="15617" max="15617" width="23.625" style="168" customWidth="1"/>
    <col min="15618" max="15618" width="28.625" style="168" customWidth="1"/>
    <col min="15619" max="15619" width="3.75" style="168" bestFit="1" customWidth="1"/>
    <col min="15620" max="15620" width="20.625" style="168" customWidth="1"/>
    <col min="15621" max="15621" width="3.75" style="168" bestFit="1" customWidth="1"/>
    <col min="15622" max="15872" width="9" style="168"/>
    <col min="15873" max="15873" width="23.625" style="168" customWidth="1"/>
    <col min="15874" max="15874" width="28.625" style="168" customWidth="1"/>
    <col min="15875" max="15875" width="3.75" style="168" bestFit="1" customWidth="1"/>
    <col min="15876" max="15876" width="20.625" style="168" customWidth="1"/>
    <col min="15877" max="15877" width="3.75" style="168" bestFit="1" customWidth="1"/>
    <col min="15878" max="16128" width="9" style="168"/>
    <col min="16129" max="16129" width="23.625" style="168" customWidth="1"/>
    <col min="16130" max="16130" width="28.625" style="168" customWidth="1"/>
    <col min="16131" max="16131" width="3.75" style="168" bestFit="1" customWidth="1"/>
    <col min="16132" max="16132" width="20.625" style="168" customWidth="1"/>
    <col min="16133" max="16133" width="3.75" style="168" bestFit="1" customWidth="1"/>
    <col min="16134" max="16384" width="9" style="168"/>
  </cols>
  <sheetData>
    <row r="1" spans="1:5" ht="21" customHeight="1">
      <c r="A1" s="167" t="s">
        <v>247</v>
      </c>
    </row>
    <row r="2" spans="1:5" ht="21" customHeight="1">
      <c r="A2" s="483" t="s">
        <v>248</v>
      </c>
      <c r="B2" s="483"/>
      <c r="C2" s="483"/>
      <c r="D2" s="483"/>
      <c r="E2" s="483"/>
    </row>
    <row r="3" spans="1:5" ht="21" customHeight="1">
      <c r="A3" s="171" t="s">
        <v>249</v>
      </c>
    </row>
    <row r="4" spans="1:5" ht="10.5" customHeight="1">
      <c r="A4" s="171"/>
    </row>
    <row r="5" spans="1:5" ht="25.5" customHeight="1">
      <c r="A5" s="484" t="s">
        <v>250</v>
      </c>
      <c r="B5" s="484"/>
      <c r="C5" s="172" t="s">
        <v>251</v>
      </c>
      <c r="D5" s="173"/>
      <c r="E5" s="174" t="s">
        <v>252</v>
      </c>
    </row>
    <row r="6" spans="1:5" ht="25.5" customHeight="1">
      <c r="A6" s="482" t="s">
        <v>253</v>
      </c>
      <c r="B6" s="175"/>
      <c r="C6" s="176"/>
      <c r="D6" s="177"/>
      <c r="E6" s="178" t="s">
        <v>252</v>
      </c>
    </row>
    <row r="7" spans="1:5" ht="25.5" customHeight="1">
      <c r="A7" s="482"/>
      <c r="B7" s="179"/>
      <c r="C7" s="180"/>
      <c r="D7" s="181"/>
      <c r="E7" s="182" t="s">
        <v>252</v>
      </c>
    </row>
    <row r="8" spans="1:5" ht="25.5" customHeight="1">
      <c r="A8" s="482"/>
      <c r="B8" s="183"/>
      <c r="C8" s="184"/>
      <c r="D8" s="185"/>
      <c r="E8" s="186" t="s">
        <v>252</v>
      </c>
    </row>
    <row r="9" spans="1:5" ht="25.5" customHeight="1">
      <c r="A9" s="482"/>
      <c r="B9" s="187" t="s">
        <v>254</v>
      </c>
      <c r="C9" s="172" t="s">
        <v>255</v>
      </c>
      <c r="D9" s="188"/>
      <c r="E9" s="174" t="s">
        <v>252</v>
      </c>
    </row>
    <row r="10" spans="1:5" ht="25.5" customHeight="1">
      <c r="A10" s="482" t="s">
        <v>256</v>
      </c>
      <c r="B10" s="175"/>
      <c r="C10" s="176"/>
      <c r="D10" s="177"/>
      <c r="E10" s="178" t="s">
        <v>252</v>
      </c>
    </row>
    <row r="11" spans="1:5" ht="25.5" customHeight="1">
      <c r="A11" s="482"/>
      <c r="B11" s="179"/>
      <c r="C11" s="180"/>
      <c r="D11" s="181"/>
      <c r="E11" s="182" t="s">
        <v>252</v>
      </c>
    </row>
    <row r="12" spans="1:5" ht="25.5" customHeight="1">
      <c r="A12" s="482"/>
      <c r="B12" s="183"/>
      <c r="C12" s="184"/>
      <c r="D12" s="185"/>
      <c r="E12" s="186" t="s">
        <v>252</v>
      </c>
    </row>
    <row r="13" spans="1:5" ht="25.5" customHeight="1">
      <c r="A13" s="482"/>
      <c r="B13" s="187" t="s">
        <v>254</v>
      </c>
      <c r="C13" s="172" t="s">
        <v>257</v>
      </c>
      <c r="D13" s="188"/>
      <c r="E13" s="174" t="s">
        <v>252</v>
      </c>
    </row>
    <row r="14" spans="1:5" ht="25.5" customHeight="1">
      <c r="A14" s="485" t="s">
        <v>258</v>
      </c>
      <c r="B14" s="485"/>
      <c r="C14" s="172" t="s">
        <v>259</v>
      </c>
      <c r="D14" s="188"/>
      <c r="E14" s="174" t="s">
        <v>252</v>
      </c>
    </row>
    <row r="15" spans="1:5" ht="10.5" customHeight="1">
      <c r="A15" s="171"/>
    </row>
    <row r="16" spans="1:5" ht="21" customHeight="1">
      <c r="A16" s="486" t="s">
        <v>260</v>
      </c>
      <c r="B16" s="486"/>
      <c r="C16" s="486"/>
      <c r="D16" s="486"/>
      <c r="E16" s="486"/>
    </row>
    <row r="17" spans="1:5" ht="21" customHeight="1">
      <c r="A17" s="486" t="s">
        <v>261</v>
      </c>
      <c r="B17" s="486"/>
      <c r="C17" s="486"/>
      <c r="D17" s="486"/>
      <c r="E17" s="486"/>
    </row>
    <row r="18" spans="1:5" ht="21" customHeight="1">
      <c r="A18" s="189" t="s">
        <v>262</v>
      </c>
    </row>
    <row r="19" spans="1:5" ht="21" customHeight="1">
      <c r="A19" s="171" t="s">
        <v>263</v>
      </c>
    </row>
    <row r="20" spans="1:5" ht="21" customHeight="1">
      <c r="A20" s="486" t="s">
        <v>264</v>
      </c>
      <c r="B20" s="486"/>
      <c r="C20" s="486"/>
      <c r="D20" s="486"/>
      <c r="E20" s="486"/>
    </row>
    <row r="21" spans="1:5" ht="10.5" customHeight="1">
      <c r="A21" s="171"/>
    </row>
    <row r="22" spans="1:5" ht="25.5" customHeight="1">
      <c r="A22" s="482" t="s">
        <v>265</v>
      </c>
      <c r="B22" s="482"/>
      <c r="C22" s="172"/>
      <c r="D22" s="173"/>
      <c r="E22" s="190" t="s">
        <v>266</v>
      </c>
    </row>
    <row r="23" spans="1:5" ht="25.5" customHeight="1">
      <c r="A23" s="482" t="s">
        <v>267</v>
      </c>
      <c r="B23" s="482"/>
      <c r="C23" s="172"/>
      <c r="D23" s="173"/>
      <c r="E23" s="190" t="s">
        <v>266</v>
      </c>
    </row>
    <row r="24" spans="1:5" ht="25.5" customHeight="1">
      <c r="A24" s="487" t="s">
        <v>268</v>
      </c>
      <c r="B24" s="488"/>
      <c r="C24" s="172"/>
      <c r="D24" s="191"/>
      <c r="E24" s="174" t="s">
        <v>266</v>
      </c>
    </row>
    <row r="25" spans="1:5" ht="25.5" customHeight="1">
      <c r="A25" s="482" t="s">
        <v>269</v>
      </c>
      <c r="B25" s="482"/>
      <c r="C25" s="172"/>
      <c r="D25" s="191"/>
      <c r="E25" s="174" t="s">
        <v>266</v>
      </c>
    </row>
    <row r="26" spans="1:5" ht="25.5" customHeight="1">
      <c r="A26" s="482" t="s">
        <v>270</v>
      </c>
      <c r="B26" s="482"/>
      <c r="C26" s="172"/>
      <c r="D26" s="173"/>
      <c r="E26" s="174" t="s">
        <v>266</v>
      </c>
    </row>
    <row r="27" spans="1:5" ht="25.5" customHeight="1">
      <c r="A27" s="482"/>
      <c r="B27" s="482"/>
      <c r="C27" s="172"/>
      <c r="D27" s="173"/>
      <c r="E27" s="174" t="s">
        <v>252</v>
      </c>
    </row>
    <row r="28" spans="1:5" ht="25.5" customHeight="1">
      <c r="A28" s="482"/>
      <c r="B28" s="482"/>
      <c r="C28" s="172"/>
      <c r="D28" s="173"/>
      <c r="E28" s="174" t="s">
        <v>252</v>
      </c>
    </row>
    <row r="29" spans="1:5" ht="25.5" customHeight="1">
      <c r="A29" s="485" t="s">
        <v>271</v>
      </c>
      <c r="B29" s="485"/>
      <c r="C29" s="172" t="s">
        <v>272</v>
      </c>
      <c r="D29" s="173"/>
      <c r="E29" s="174" t="s">
        <v>252</v>
      </c>
    </row>
    <row r="30" spans="1:5" ht="10.5" customHeight="1">
      <c r="A30" s="189"/>
    </row>
    <row r="31" spans="1:5" ht="21" customHeight="1">
      <c r="A31" s="189" t="s">
        <v>262</v>
      </c>
    </row>
    <row r="32" spans="1:5" ht="21" customHeight="1">
      <c r="A32" s="486" t="s">
        <v>273</v>
      </c>
      <c r="B32" s="486"/>
      <c r="C32" s="486"/>
      <c r="D32" s="486"/>
      <c r="E32" s="486"/>
    </row>
    <row r="33" ht="18" customHeight="1"/>
  </sheetData>
  <mergeCells count="17">
    <mergeCell ref="A26:B26"/>
    <mergeCell ref="A27:B27"/>
    <mergeCell ref="A28:B28"/>
    <mergeCell ref="A29:B29"/>
    <mergeCell ref="A32:E32"/>
    <mergeCell ref="A25:B25"/>
    <mergeCell ref="A2:E2"/>
    <mergeCell ref="A5:B5"/>
    <mergeCell ref="A6:A9"/>
    <mergeCell ref="A10:A13"/>
    <mergeCell ref="A14:B14"/>
    <mergeCell ref="A16:E16"/>
    <mergeCell ref="A17:E17"/>
    <mergeCell ref="A20:E20"/>
    <mergeCell ref="A22:B22"/>
    <mergeCell ref="A23:B23"/>
    <mergeCell ref="A24:B24"/>
  </mergeCells>
  <phoneticPr fontId="3"/>
  <printOptions horizontalCentered="1"/>
  <pageMargins left="0.9055118110236221"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42</v>
      </c>
    </row>
    <row r="2" spans="1:20" ht="12.75" customHeight="1">
      <c r="L2" s="32" t="s">
        <v>43</v>
      </c>
    </row>
    <row r="3" spans="1:20" ht="12.75" customHeight="1" thickBot="1">
      <c r="A3" s="489"/>
      <c r="B3" s="4"/>
      <c r="C3" s="4"/>
      <c r="D3" s="4"/>
      <c r="E3" s="4"/>
      <c r="F3" s="4"/>
      <c r="G3" s="4"/>
      <c r="H3" s="4"/>
      <c r="I3" s="490"/>
    </row>
    <row r="4" spans="1:20" ht="12.75" customHeight="1" thickBot="1">
      <c r="A4" s="489"/>
      <c r="B4" s="4"/>
      <c r="C4" s="4"/>
      <c r="D4" s="4"/>
      <c r="E4" s="4"/>
      <c r="F4" s="4"/>
      <c r="G4" s="4"/>
      <c r="H4" s="4"/>
      <c r="I4" s="490"/>
      <c r="N4" s="491" t="s">
        <v>44</v>
      </c>
      <c r="O4" s="492"/>
      <c r="P4" s="493"/>
      <c r="Q4" s="493"/>
      <c r="R4" s="493"/>
      <c r="S4" s="493"/>
      <c r="T4" s="494"/>
    </row>
    <row r="5" spans="1:20" ht="12.75" customHeight="1" thickBot="1">
      <c r="B5" s="33"/>
      <c r="C5" s="34"/>
      <c r="D5" s="34"/>
      <c r="E5" s="34"/>
      <c r="F5" s="34"/>
      <c r="G5" s="34"/>
      <c r="H5" s="34"/>
    </row>
    <row r="6" spans="1:20" ht="12.75" customHeight="1">
      <c r="A6" s="5"/>
      <c r="B6" s="495" t="s">
        <v>2</v>
      </c>
      <c r="C6" s="496"/>
      <c r="D6" s="497"/>
      <c r="E6" s="498"/>
      <c r="F6" s="498"/>
      <c r="G6" s="498"/>
      <c r="H6" s="498"/>
      <c r="I6" s="498"/>
      <c r="J6" s="498"/>
      <c r="K6" s="498"/>
      <c r="L6" s="498"/>
      <c r="M6" s="498"/>
      <c r="N6" s="498"/>
      <c r="O6" s="498"/>
      <c r="P6" s="498"/>
      <c r="Q6" s="498"/>
      <c r="R6" s="499"/>
      <c r="S6" s="499"/>
      <c r="T6" s="500"/>
    </row>
    <row r="7" spans="1:20" ht="12.75" customHeight="1">
      <c r="A7" s="6" t="s">
        <v>45</v>
      </c>
      <c r="B7" s="501" t="s">
        <v>3</v>
      </c>
      <c r="C7" s="502"/>
      <c r="D7" s="503"/>
      <c r="E7" s="504"/>
      <c r="F7" s="504"/>
      <c r="G7" s="504"/>
      <c r="H7" s="504"/>
      <c r="I7" s="504"/>
      <c r="J7" s="504"/>
      <c r="K7" s="504"/>
      <c r="L7" s="504"/>
      <c r="M7" s="504"/>
      <c r="N7" s="504"/>
      <c r="O7" s="504"/>
      <c r="P7" s="504"/>
      <c r="Q7" s="504"/>
      <c r="R7" s="505"/>
      <c r="S7" s="505"/>
      <c r="T7" s="506"/>
    </row>
    <row r="8" spans="1:20" ht="12.75" customHeight="1">
      <c r="A8" s="6"/>
      <c r="B8" s="507" t="s">
        <v>0</v>
      </c>
      <c r="C8" s="508"/>
      <c r="D8" s="7" t="s">
        <v>46</v>
      </c>
      <c r="E8" s="8"/>
      <c r="F8" s="8"/>
      <c r="G8" s="8"/>
      <c r="H8" s="8"/>
      <c r="I8" s="8"/>
      <c r="J8" s="8"/>
      <c r="K8" s="8"/>
      <c r="L8" s="8"/>
      <c r="M8" s="8"/>
      <c r="N8" s="8"/>
      <c r="O8" s="8"/>
      <c r="P8" s="8"/>
      <c r="Q8" s="8"/>
      <c r="R8" s="8"/>
      <c r="S8" s="8"/>
      <c r="T8" s="9"/>
    </row>
    <row r="9" spans="1:20" ht="12.75" customHeight="1">
      <c r="A9" s="6" t="s">
        <v>47</v>
      </c>
      <c r="B9" s="509"/>
      <c r="C9" s="510"/>
      <c r="D9" s="10"/>
      <c r="E9" s="11"/>
      <c r="F9" s="12" t="s">
        <v>48</v>
      </c>
      <c r="G9" s="13"/>
      <c r="H9" s="13"/>
      <c r="I9" s="513" t="s">
        <v>49</v>
      </c>
      <c r="J9" s="513"/>
      <c r="K9" s="11"/>
      <c r="L9" s="11"/>
      <c r="M9" s="11"/>
      <c r="N9" s="11"/>
      <c r="O9" s="11"/>
      <c r="P9" s="11"/>
      <c r="Q9" s="11"/>
      <c r="R9" s="11"/>
      <c r="S9" s="11"/>
      <c r="T9" s="14"/>
    </row>
    <row r="10" spans="1:20" ht="12.75" customHeight="1">
      <c r="A10" s="15"/>
      <c r="B10" s="511"/>
      <c r="C10" s="512"/>
      <c r="D10" s="16"/>
      <c r="E10" s="17"/>
      <c r="F10" s="17"/>
      <c r="G10" s="17"/>
      <c r="H10" s="17"/>
      <c r="I10" s="17"/>
      <c r="J10" s="17"/>
      <c r="K10" s="17"/>
      <c r="L10" s="17"/>
      <c r="M10" s="17"/>
      <c r="N10" s="17"/>
      <c r="O10" s="17"/>
      <c r="P10" s="17"/>
      <c r="Q10" s="17"/>
      <c r="R10" s="17"/>
      <c r="S10" s="17"/>
      <c r="T10" s="18"/>
    </row>
    <row r="11" spans="1:20" ht="12.75" customHeight="1">
      <c r="A11" s="19"/>
      <c r="B11" s="501" t="s">
        <v>32</v>
      </c>
      <c r="C11" s="502"/>
      <c r="D11" s="502" t="s">
        <v>5</v>
      </c>
      <c r="E11" s="502"/>
      <c r="F11" s="514"/>
      <c r="G11" s="514"/>
      <c r="H11" s="514"/>
      <c r="I11" s="514"/>
      <c r="J11" s="515"/>
      <c r="K11" s="516" t="s">
        <v>50</v>
      </c>
      <c r="L11" s="516"/>
      <c r="M11" s="503"/>
      <c r="N11" s="504"/>
      <c r="O11" s="504"/>
      <c r="P11" s="504"/>
      <c r="Q11" s="504"/>
      <c r="R11" s="505"/>
      <c r="S11" s="505"/>
      <c r="T11" s="506"/>
    </row>
    <row r="12" spans="1:20" ht="12.75" customHeight="1">
      <c r="A12" s="517" t="s">
        <v>17</v>
      </c>
      <c r="B12" s="518"/>
      <c r="C12" s="518"/>
      <c r="D12" s="518"/>
      <c r="E12" s="518"/>
      <c r="F12" s="518"/>
      <c r="G12" s="518"/>
      <c r="H12" s="518"/>
      <c r="I12" s="519"/>
      <c r="J12" s="520" t="s">
        <v>51</v>
      </c>
      <c r="K12" s="521"/>
      <c r="L12" s="521"/>
      <c r="M12" s="521"/>
      <c r="N12" s="521"/>
      <c r="O12" s="521"/>
      <c r="P12" s="521"/>
      <c r="Q12" s="521"/>
      <c r="R12" s="522"/>
      <c r="S12" s="522"/>
      <c r="T12" s="523"/>
    </row>
    <row r="13" spans="1:20" ht="13.5">
      <c r="A13" s="524" t="s">
        <v>52</v>
      </c>
      <c r="B13" s="525"/>
      <c r="C13" s="502" t="s">
        <v>2</v>
      </c>
      <c r="D13" s="520"/>
      <c r="E13" s="20"/>
      <c r="F13" s="21"/>
      <c r="G13" s="21"/>
      <c r="H13" s="21"/>
      <c r="I13" s="22"/>
      <c r="J13" s="526" t="s">
        <v>53</v>
      </c>
      <c r="K13" s="510"/>
      <c r="L13" s="528" t="s">
        <v>54</v>
      </c>
      <c r="M13" s="529"/>
      <c r="N13" s="529"/>
      <c r="O13" s="529"/>
      <c r="P13" s="529"/>
      <c r="Q13" s="529"/>
      <c r="R13" s="505"/>
      <c r="S13" s="505"/>
      <c r="T13" s="506"/>
    </row>
    <row r="14" spans="1:20" ht="20.25" customHeight="1">
      <c r="A14" s="530" t="s">
        <v>55</v>
      </c>
      <c r="B14" s="531"/>
      <c r="C14" s="502" t="s">
        <v>9</v>
      </c>
      <c r="D14" s="520"/>
      <c r="E14" s="527"/>
      <c r="F14" s="532"/>
      <c r="G14" s="532"/>
      <c r="H14" s="532"/>
      <c r="I14" s="533"/>
      <c r="J14" s="527"/>
      <c r="K14" s="511"/>
      <c r="L14" s="23"/>
      <c r="M14" s="24"/>
      <c r="N14" s="24"/>
      <c r="O14" s="24"/>
      <c r="P14" s="24"/>
      <c r="Q14" s="24"/>
      <c r="R14" s="24"/>
      <c r="S14" s="24"/>
      <c r="T14" s="25"/>
    </row>
    <row r="15" spans="1:20" ht="12.75" customHeight="1">
      <c r="A15" s="538" t="s">
        <v>19</v>
      </c>
      <c r="B15" s="507"/>
      <c r="C15" s="507"/>
      <c r="D15" s="507"/>
      <c r="E15" s="508"/>
      <c r="F15" s="502" t="s">
        <v>56</v>
      </c>
      <c r="G15" s="502"/>
      <c r="H15" s="502"/>
      <c r="I15" s="536" t="s">
        <v>33</v>
      </c>
      <c r="J15" s="518"/>
      <c r="K15" s="537"/>
      <c r="L15" s="502" t="s">
        <v>57</v>
      </c>
      <c r="M15" s="502"/>
      <c r="N15" s="502"/>
      <c r="O15" s="502" t="s">
        <v>58</v>
      </c>
      <c r="P15" s="502"/>
      <c r="Q15" s="520"/>
      <c r="R15" s="540" t="s">
        <v>59</v>
      </c>
      <c r="S15" s="540"/>
      <c r="T15" s="541"/>
    </row>
    <row r="16" spans="1:20" ht="12.75" customHeight="1">
      <c r="A16" s="539"/>
      <c r="B16" s="511"/>
      <c r="C16" s="511"/>
      <c r="D16" s="511"/>
      <c r="E16" s="512"/>
      <c r="F16" s="26" t="s">
        <v>21</v>
      </c>
      <c r="G16" s="520" t="s">
        <v>60</v>
      </c>
      <c r="H16" s="501"/>
      <c r="I16" s="27" t="s">
        <v>21</v>
      </c>
      <c r="J16" s="520" t="s">
        <v>60</v>
      </c>
      <c r="K16" s="501"/>
      <c r="L16" s="27" t="s">
        <v>21</v>
      </c>
      <c r="M16" s="520" t="s">
        <v>60</v>
      </c>
      <c r="N16" s="501"/>
      <c r="O16" s="27" t="s">
        <v>21</v>
      </c>
      <c r="P16" s="520" t="s">
        <v>60</v>
      </c>
      <c r="Q16" s="521"/>
      <c r="R16" s="27" t="s">
        <v>21</v>
      </c>
      <c r="S16" s="520" t="s">
        <v>60</v>
      </c>
      <c r="T16" s="534"/>
    </row>
    <row r="17" spans="1:20" ht="12.75" customHeight="1">
      <c r="A17" s="28"/>
      <c r="B17" s="535" t="s">
        <v>61</v>
      </c>
      <c r="C17" s="508"/>
      <c r="D17" s="536" t="s">
        <v>22</v>
      </c>
      <c r="E17" s="537"/>
      <c r="F17" s="27"/>
      <c r="G17" s="520"/>
      <c r="H17" s="501"/>
      <c r="I17" s="27"/>
      <c r="J17" s="520"/>
      <c r="K17" s="501"/>
      <c r="L17" s="27"/>
      <c r="M17" s="520"/>
      <c r="N17" s="501"/>
      <c r="O17" s="27"/>
      <c r="P17" s="520"/>
      <c r="Q17" s="521"/>
      <c r="R17" s="27"/>
      <c r="S17" s="520"/>
      <c r="T17" s="534"/>
    </row>
    <row r="18" spans="1:20" ht="12.75" customHeight="1">
      <c r="A18" s="28"/>
      <c r="B18" s="527"/>
      <c r="C18" s="512"/>
      <c r="D18" s="536" t="s">
        <v>23</v>
      </c>
      <c r="E18" s="537"/>
      <c r="F18" s="27"/>
      <c r="G18" s="520"/>
      <c r="H18" s="501"/>
      <c r="I18" s="27"/>
      <c r="J18" s="520"/>
      <c r="K18" s="501"/>
      <c r="L18" s="27"/>
      <c r="M18" s="520"/>
      <c r="N18" s="501"/>
      <c r="O18" s="27"/>
      <c r="P18" s="520"/>
      <c r="Q18" s="521"/>
      <c r="R18" s="27"/>
      <c r="S18" s="520"/>
      <c r="T18" s="534"/>
    </row>
    <row r="19" spans="1:20" ht="12.75" customHeight="1">
      <c r="A19" s="28"/>
      <c r="B19" s="536" t="s">
        <v>24</v>
      </c>
      <c r="C19" s="518"/>
      <c r="D19" s="518"/>
      <c r="E19" s="537"/>
      <c r="F19" s="520"/>
      <c r="G19" s="521"/>
      <c r="H19" s="501"/>
      <c r="I19" s="520"/>
      <c r="J19" s="521"/>
      <c r="K19" s="501"/>
      <c r="L19" s="520"/>
      <c r="M19" s="521"/>
      <c r="N19" s="501"/>
      <c r="O19" s="520"/>
      <c r="P19" s="521"/>
      <c r="Q19" s="521"/>
      <c r="R19" s="520"/>
      <c r="S19" s="521"/>
      <c r="T19" s="534"/>
    </row>
    <row r="20" spans="1:20" ht="12.75" customHeight="1">
      <c r="A20" s="28"/>
      <c r="B20" s="536" t="s">
        <v>25</v>
      </c>
      <c r="C20" s="518"/>
      <c r="D20" s="518"/>
      <c r="E20" s="537"/>
      <c r="F20" s="542"/>
      <c r="G20" s="543"/>
      <c r="H20" s="544"/>
      <c r="I20" s="542"/>
      <c r="J20" s="543"/>
      <c r="K20" s="544"/>
      <c r="L20" s="542"/>
      <c r="M20" s="543"/>
      <c r="N20" s="544"/>
      <c r="O20" s="542"/>
      <c r="P20" s="543"/>
      <c r="Q20" s="543"/>
      <c r="R20" s="542"/>
      <c r="S20" s="543"/>
      <c r="T20" s="545"/>
    </row>
    <row r="21" spans="1:20" ht="12.75" customHeight="1">
      <c r="A21" s="28"/>
      <c r="B21" s="507"/>
      <c r="C21" s="507"/>
      <c r="D21" s="507"/>
      <c r="E21" s="508"/>
      <c r="F21" s="502" t="s">
        <v>62</v>
      </c>
      <c r="G21" s="502"/>
      <c r="H21" s="502"/>
      <c r="I21" s="520" t="s">
        <v>63</v>
      </c>
      <c r="J21" s="521"/>
      <c r="K21" s="501"/>
      <c r="L21" s="536" t="s">
        <v>64</v>
      </c>
      <c r="M21" s="518"/>
      <c r="N21" s="537"/>
      <c r="O21" s="520" t="s">
        <v>20</v>
      </c>
      <c r="P21" s="521"/>
      <c r="Q21" s="521"/>
      <c r="R21" s="35"/>
      <c r="T21" s="36"/>
    </row>
    <row r="22" spans="1:20" ht="12.75" customHeight="1">
      <c r="A22" s="28"/>
      <c r="B22" s="511"/>
      <c r="C22" s="511"/>
      <c r="D22" s="511"/>
      <c r="E22" s="512"/>
      <c r="F22" s="26" t="s">
        <v>21</v>
      </c>
      <c r="G22" s="520" t="s">
        <v>60</v>
      </c>
      <c r="H22" s="501"/>
      <c r="I22" s="27" t="s">
        <v>21</v>
      </c>
      <c r="J22" s="520" t="s">
        <v>60</v>
      </c>
      <c r="K22" s="501"/>
      <c r="L22" s="27" t="s">
        <v>21</v>
      </c>
      <c r="M22" s="520" t="s">
        <v>60</v>
      </c>
      <c r="N22" s="501"/>
      <c r="O22" s="27" t="s">
        <v>21</v>
      </c>
      <c r="P22" s="520" t="s">
        <v>60</v>
      </c>
      <c r="Q22" s="521"/>
      <c r="R22" s="35"/>
      <c r="T22" s="36"/>
    </row>
    <row r="23" spans="1:20" ht="12.75" customHeight="1">
      <c r="A23" s="28"/>
      <c r="B23" s="535" t="s">
        <v>61</v>
      </c>
      <c r="C23" s="508"/>
      <c r="D23" s="536" t="s">
        <v>22</v>
      </c>
      <c r="E23" s="537"/>
      <c r="F23" s="27"/>
      <c r="G23" s="520"/>
      <c r="H23" s="501"/>
      <c r="I23" s="27"/>
      <c r="J23" s="520"/>
      <c r="K23" s="501"/>
      <c r="L23" s="27"/>
      <c r="M23" s="520"/>
      <c r="N23" s="501"/>
      <c r="O23" s="27"/>
      <c r="P23" s="520"/>
      <c r="Q23" s="521"/>
      <c r="R23" s="35"/>
      <c r="T23" s="36"/>
    </row>
    <row r="24" spans="1:20" ht="12.75" customHeight="1">
      <c r="A24" s="28"/>
      <c r="B24" s="527"/>
      <c r="C24" s="512"/>
      <c r="D24" s="536" t="s">
        <v>23</v>
      </c>
      <c r="E24" s="537"/>
      <c r="F24" s="27"/>
      <c r="G24" s="520"/>
      <c r="H24" s="501"/>
      <c r="I24" s="27"/>
      <c r="J24" s="520"/>
      <c r="K24" s="501"/>
      <c r="L24" s="27"/>
      <c r="M24" s="520"/>
      <c r="N24" s="501"/>
      <c r="O24" s="27"/>
      <c r="P24" s="520"/>
      <c r="Q24" s="521"/>
      <c r="R24" s="35"/>
      <c r="T24" s="36"/>
    </row>
    <row r="25" spans="1:20" ht="12.75" customHeight="1">
      <c r="A25" s="28"/>
      <c r="B25" s="536" t="s">
        <v>24</v>
      </c>
      <c r="C25" s="518"/>
      <c r="D25" s="518"/>
      <c r="E25" s="537"/>
      <c r="F25" s="520"/>
      <c r="G25" s="521"/>
      <c r="H25" s="501"/>
      <c r="I25" s="520"/>
      <c r="J25" s="521"/>
      <c r="K25" s="501"/>
      <c r="L25" s="520"/>
      <c r="M25" s="521"/>
      <c r="N25" s="501"/>
      <c r="O25" s="502"/>
      <c r="P25" s="502"/>
      <c r="Q25" s="520"/>
      <c r="R25" s="35"/>
      <c r="T25" s="36"/>
    </row>
    <row r="26" spans="1:20" ht="12.75" customHeight="1">
      <c r="A26" s="28"/>
      <c r="B26" s="536" t="s">
        <v>25</v>
      </c>
      <c r="C26" s="518"/>
      <c r="D26" s="518"/>
      <c r="E26" s="537"/>
      <c r="F26" s="549"/>
      <c r="G26" s="550"/>
      <c r="H26" s="551"/>
      <c r="I26" s="549"/>
      <c r="J26" s="550"/>
      <c r="K26" s="551"/>
      <c r="L26" s="549"/>
      <c r="M26" s="550"/>
      <c r="N26" s="551"/>
      <c r="O26" s="552"/>
      <c r="P26" s="552"/>
      <c r="Q26" s="549"/>
      <c r="R26" s="35"/>
      <c r="T26" s="36"/>
    </row>
    <row r="27" spans="1:20" s="38" customFormat="1" ht="13.5" customHeight="1">
      <c r="A27" s="37"/>
      <c r="B27" s="553" t="s">
        <v>65</v>
      </c>
      <c r="C27" s="554"/>
      <c r="D27" s="554"/>
      <c r="E27" s="555"/>
      <c r="F27" s="546" t="s">
        <v>66</v>
      </c>
      <c r="G27" s="561"/>
      <c r="H27" s="561"/>
      <c r="I27" s="561"/>
      <c r="J27" s="561"/>
      <c r="K27" s="561"/>
      <c r="L27" s="561"/>
      <c r="M27" s="561"/>
      <c r="N27" s="561"/>
      <c r="O27" s="561"/>
      <c r="P27" s="561"/>
      <c r="Q27" s="561"/>
      <c r="R27" s="561"/>
      <c r="S27" s="561"/>
      <c r="T27" s="562"/>
    </row>
    <row r="28" spans="1:20" s="38" customFormat="1" ht="13.5" customHeight="1">
      <c r="A28" s="37"/>
      <c r="B28" s="556"/>
      <c r="C28" s="505"/>
      <c r="D28" s="505"/>
      <c r="E28" s="557"/>
      <c r="F28" s="39" t="s">
        <v>35</v>
      </c>
      <c r="G28" s="40"/>
      <c r="H28" s="40"/>
      <c r="I28" s="563" t="s">
        <v>36</v>
      </c>
      <c r="J28" s="563"/>
      <c r="K28" s="563"/>
      <c r="L28" s="563"/>
      <c r="M28" s="563" t="s">
        <v>37</v>
      </c>
      <c r="N28" s="563"/>
      <c r="O28" s="563"/>
      <c r="P28" s="563"/>
      <c r="Q28" s="563" t="s">
        <v>38</v>
      </c>
      <c r="R28" s="563"/>
      <c r="S28" s="563"/>
      <c r="T28" s="564"/>
    </row>
    <row r="29" spans="1:20" s="38" customFormat="1" ht="13.5" customHeight="1">
      <c r="A29" s="37"/>
      <c r="B29" s="556"/>
      <c r="C29" s="505"/>
      <c r="D29" s="505"/>
      <c r="E29" s="557"/>
      <c r="F29" s="39" t="s">
        <v>39</v>
      </c>
      <c r="G29" s="40"/>
      <c r="H29" s="40"/>
      <c r="I29" s="546"/>
      <c r="J29" s="547"/>
      <c r="K29" s="547"/>
      <c r="L29" s="548"/>
      <c r="M29" s="546"/>
      <c r="N29" s="547"/>
      <c r="O29" s="547"/>
      <c r="P29" s="548"/>
      <c r="Q29" s="546"/>
      <c r="R29" s="522"/>
      <c r="S29" s="522"/>
      <c r="T29" s="523"/>
    </row>
    <row r="30" spans="1:20" s="38" customFormat="1" ht="13.5" customHeight="1">
      <c r="A30" s="37"/>
      <c r="B30" s="556"/>
      <c r="C30" s="505"/>
      <c r="D30" s="505"/>
      <c r="E30" s="557"/>
      <c r="F30" s="39" t="s">
        <v>40</v>
      </c>
      <c r="G30" s="40"/>
      <c r="H30" s="40"/>
      <c r="I30" s="546"/>
      <c r="J30" s="547"/>
      <c r="K30" s="547"/>
      <c r="L30" s="548"/>
      <c r="M30" s="546"/>
      <c r="N30" s="547"/>
      <c r="O30" s="547"/>
      <c r="P30" s="548"/>
      <c r="Q30" s="546"/>
      <c r="R30" s="522"/>
      <c r="S30" s="522"/>
      <c r="T30" s="523"/>
    </row>
    <row r="31" spans="1:20" s="38" customFormat="1" ht="13.5" customHeight="1">
      <c r="A31" s="41"/>
      <c r="B31" s="558"/>
      <c r="C31" s="559"/>
      <c r="D31" s="559"/>
      <c r="E31" s="560"/>
      <c r="F31" s="39" t="s">
        <v>41</v>
      </c>
      <c r="G31" s="40"/>
      <c r="H31" s="40"/>
      <c r="I31" s="546"/>
      <c r="J31" s="547"/>
      <c r="K31" s="547"/>
      <c r="L31" s="548"/>
      <c r="M31" s="546"/>
      <c r="N31" s="547"/>
      <c r="O31" s="547"/>
      <c r="P31" s="548"/>
      <c r="Q31" s="546"/>
      <c r="R31" s="522"/>
      <c r="S31" s="522"/>
      <c r="T31" s="523"/>
    </row>
    <row r="32" spans="1:20" ht="12.75" customHeight="1">
      <c r="A32" s="565" t="s">
        <v>67</v>
      </c>
      <c r="B32" s="502"/>
      <c r="C32" s="502"/>
      <c r="D32" s="502"/>
      <c r="E32" s="502"/>
      <c r="F32" s="520"/>
      <c r="G32" s="521"/>
      <c r="H32" s="521"/>
      <c r="I32" s="521"/>
      <c r="J32" s="521"/>
      <c r="K32" s="521"/>
      <c r="L32" s="521"/>
      <c r="M32" s="521"/>
      <c r="N32" s="521"/>
      <c r="O32" s="521"/>
      <c r="P32" s="521"/>
      <c r="Q32" s="521"/>
      <c r="R32" s="566"/>
      <c r="S32" s="566"/>
      <c r="T32" s="567"/>
    </row>
    <row r="33" spans="1:21" ht="12.75" customHeight="1">
      <c r="A33" s="565"/>
      <c r="B33" s="568" t="s">
        <v>68</v>
      </c>
      <c r="C33" s="568"/>
      <c r="D33" s="568"/>
      <c r="E33" s="568"/>
      <c r="F33" s="569" t="s">
        <v>69</v>
      </c>
      <c r="G33" s="570"/>
      <c r="H33" s="570"/>
      <c r="I33" s="570"/>
      <c r="J33" s="570"/>
      <c r="K33" s="570"/>
      <c r="L33" s="570"/>
      <c r="M33" s="570"/>
      <c r="N33" s="570"/>
      <c r="O33" s="570"/>
      <c r="P33" s="570"/>
      <c r="Q33" s="570"/>
      <c r="R33" s="566"/>
      <c r="S33" s="566"/>
      <c r="T33" s="567"/>
    </row>
    <row r="34" spans="1:21" ht="12.75" customHeight="1">
      <c r="A34" s="565"/>
      <c r="B34" s="568" t="s">
        <v>27</v>
      </c>
      <c r="C34" s="568"/>
      <c r="D34" s="568"/>
      <c r="E34" s="568"/>
      <c r="F34" s="569" t="s">
        <v>70</v>
      </c>
      <c r="G34" s="570"/>
      <c r="H34" s="570"/>
      <c r="I34" s="570"/>
      <c r="J34" s="570"/>
      <c r="K34" s="570"/>
      <c r="L34" s="570"/>
      <c r="M34" s="570"/>
      <c r="N34" s="570"/>
      <c r="O34" s="570"/>
      <c r="P34" s="570"/>
      <c r="Q34" s="570"/>
      <c r="R34" s="566"/>
      <c r="S34" s="566"/>
      <c r="T34" s="567"/>
    </row>
    <row r="35" spans="1:21" ht="12.75" customHeight="1">
      <c r="A35" s="565"/>
      <c r="B35" s="574" t="s">
        <v>71</v>
      </c>
      <c r="C35" s="575"/>
      <c r="D35" s="575"/>
      <c r="E35" s="576"/>
      <c r="F35" s="582" t="s">
        <v>72</v>
      </c>
      <c r="G35" s="583"/>
      <c r="H35" s="584" t="s">
        <v>73</v>
      </c>
      <c r="I35" s="584"/>
      <c r="J35" s="584"/>
      <c r="K35" s="584"/>
      <c r="L35" s="584"/>
      <c r="M35" s="584"/>
      <c r="N35" s="584"/>
      <c r="O35" s="584"/>
      <c r="P35" s="584"/>
      <c r="Q35" s="585"/>
      <c r="R35" s="42"/>
      <c r="S35" s="43"/>
      <c r="T35" s="44"/>
    </row>
    <row r="36" spans="1:21" ht="12.75" customHeight="1">
      <c r="A36" s="565"/>
      <c r="B36" s="577"/>
      <c r="C36" s="490"/>
      <c r="D36" s="490"/>
      <c r="E36" s="578"/>
      <c r="F36" s="582"/>
      <c r="G36" s="583"/>
      <c r="H36" s="586" t="s">
        <v>74</v>
      </c>
      <c r="I36" s="586"/>
      <c r="J36" s="586" t="s">
        <v>75</v>
      </c>
      <c r="K36" s="586"/>
      <c r="L36" s="586" t="s">
        <v>76</v>
      </c>
      <c r="M36" s="586"/>
      <c r="N36" s="586" t="s">
        <v>77</v>
      </c>
      <c r="O36" s="586"/>
      <c r="P36" s="586" t="s">
        <v>78</v>
      </c>
      <c r="Q36" s="587"/>
      <c r="R36" s="35"/>
      <c r="T36" s="36"/>
    </row>
    <row r="37" spans="1:21" ht="12.75" customHeight="1">
      <c r="A37" s="565"/>
      <c r="B37" s="577"/>
      <c r="C37" s="490"/>
      <c r="D37" s="490"/>
      <c r="E37" s="578"/>
      <c r="F37" s="571"/>
      <c r="G37" s="571"/>
      <c r="H37" s="571"/>
      <c r="I37" s="571"/>
      <c r="J37" s="571"/>
      <c r="K37" s="571"/>
      <c r="L37" s="571"/>
      <c r="M37" s="571"/>
      <c r="N37" s="571"/>
      <c r="O37" s="571"/>
      <c r="P37" s="571"/>
      <c r="Q37" s="572"/>
      <c r="R37" s="35"/>
      <c r="T37" s="36"/>
    </row>
    <row r="38" spans="1:21" ht="12.75" customHeight="1">
      <c r="A38" s="565"/>
      <c r="B38" s="577"/>
      <c r="C38" s="490"/>
      <c r="D38" s="490"/>
      <c r="E38" s="578"/>
      <c r="F38" s="571" t="s">
        <v>79</v>
      </c>
      <c r="G38" s="571"/>
      <c r="H38" s="571" t="s">
        <v>80</v>
      </c>
      <c r="I38" s="572"/>
      <c r="J38" s="573" t="s">
        <v>81</v>
      </c>
      <c r="K38" s="573"/>
      <c r="L38" s="45"/>
      <c r="M38" s="45"/>
      <c r="N38" s="45"/>
      <c r="O38" s="45"/>
      <c r="P38" s="45"/>
      <c r="Q38" s="45"/>
      <c r="R38" s="46"/>
      <c r="S38" s="46"/>
      <c r="T38" s="47"/>
      <c r="U38" s="46"/>
    </row>
    <row r="39" spans="1:21" ht="12.75" customHeight="1">
      <c r="A39" s="565"/>
      <c r="B39" s="577"/>
      <c r="C39" s="490"/>
      <c r="D39" s="490"/>
      <c r="E39" s="578"/>
      <c r="F39" s="571"/>
      <c r="G39" s="571"/>
      <c r="H39" s="571"/>
      <c r="I39" s="572"/>
      <c r="J39" s="573"/>
      <c r="K39" s="573"/>
      <c r="L39" s="46"/>
      <c r="M39" s="46"/>
      <c r="N39" s="46"/>
      <c r="O39" s="46"/>
      <c r="P39" s="46"/>
      <c r="Q39" s="46"/>
      <c r="R39" s="46"/>
      <c r="S39" s="46"/>
      <c r="T39" s="47"/>
      <c r="U39" s="46"/>
    </row>
    <row r="40" spans="1:21" ht="12.75" customHeight="1">
      <c r="A40" s="565"/>
      <c r="B40" s="579"/>
      <c r="C40" s="580"/>
      <c r="D40" s="580"/>
      <c r="E40" s="581"/>
      <c r="F40" s="572"/>
      <c r="G40" s="589"/>
      <c r="H40" s="572"/>
      <c r="I40" s="590"/>
      <c r="J40" s="571"/>
      <c r="K40" s="571"/>
      <c r="L40" s="48"/>
      <c r="M40" s="48"/>
      <c r="N40" s="48"/>
      <c r="O40" s="48"/>
      <c r="P40" s="48"/>
      <c r="Q40" s="48"/>
      <c r="R40" s="48"/>
      <c r="S40" s="48"/>
      <c r="T40" s="49"/>
      <c r="U40" s="46"/>
    </row>
    <row r="41" spans="1:21" ht="12.75" customHeight="1">
      <c r="A41" s="565"/>
      <c r="B41" s="569" t="s">
        <v>82</v>
      </c>
      <c r="C41" s="570"/>
      <c r="D41" s="570"/>
      <c r="E41" s="588"/>
      <c r="F41" s="520" t="s">
        <v>83</v>
      </c>
      <c r="G41" s="521"/>
      <c r="H41" s="521"/>
      <c r="I41" s="521"/>
      <c r="J41" s="521"/>
      <c r="K41" s="521"/>
      <c r="L41" s="521"/>
      <c r="M41" s="521"/>
      <c r="N41" s="521"/>
      <c r="O41" s="521"/>
      <c r="P41" s="521"/>
      <c r="Q41" s="521"/>
      <c r="R41" s="566"/>
      <c r="S41" s="566"/>
      <c r="T41" s="567"/>
    </row>
    <row r="42" spans="1:21" ht="12.75" customHeight="1">
      <c r="A42" s="565"/>
      <c r="B42" s="568" t="s">
        <v>84</v>
      </c>
      <c r="C42" s="568"/>
      <c r="D42" s="568"/>
      <c r="E42" s="568"/>
      <c r="F42" s="542"/>
      <c r="G42" s="543"/>
      <c r="H42" s="543"/>
      <c r="I42" s="543"/>
      <c r="J42" s="543"/>
      <c r="K42" s="543"/>
      <c r="L42" s="543"/>
      <c r="M42" s="543"/>
      <c r="N42" s="543"/>
      <c r="O42" s="543"/>
      <c r="P42" s="543"/>
      <c r="Q42" s="543"/>
      <c r="R42" s="566"/>
      <c r="S42" s="566"/>
      <c r="T42" s="567"/>
    </row>
    <row r="43" spans="1:21" ht="12.75" customHeight="1">
      <c r="A43" s="565"/>
      <c r="B43" s="569" t="s">
        <v>85</v>
      </c>
      <c r="C43" s="570"/>
      <c r="D43" s="570"/>
      <c r="E43" s="588"/>
      <c r="F43" s="520" t="s">
        <v>86</v>
      </c>
      <c r="G43" s="521"/>
      <c r="H43" s="521"/>
      <c r="I43" s="521"/>
      <c r="J43" s="521"/>
      <c r="K43" s="521"/>
      <c r="L43" s="521"/>
      <c r="M43" s="521"/>
      <c r="N43" s="521"/>
      <c r="O43" s="521"/>
      <c r="P43" s="521"/>
      <c r="Q43" s="521"/>
      <c r="R43" s="566"/>
      <c r="S43" s="566"/>
      <c r="T43" s="567"/>
    </row>
    <row r="44" spans="1:21" ht="12.75" customHeight="1">
      <c r="A44" s="565"/>
      <c r="B44" s="568" t="s">
        <v>28</v>
      </c>
      <c r="C44" s="568"/>
      <c r="D44" s="568"/>
      <c r="E44" s="568"/>
      <c r="F44" s="520"/>
      <c r="G44" s="521"/>
      <c r="H44" s="521"/>
      <c r="I44" s="521"/>
      <c r="J44" s="521"/>
      <c r="K44" s="521"/>
      <c r="L44" s="521"/>
      <c r="M44" s="521"/>
      <c r="N44" s="521"/>
      <c r="O44" s="521"/>
      <c r="P44" s="521"/>
      <c r="Q44" s="521"/>
      <c r="R44" s="566"/>
      <c r="S44" s="566"/>
      <c r="T44" s="567"/>
    </row>
    <row r="45" spans="1:21" ht="12.75" customHeight="1">
      <c r="A45" s="565"/>
      <c r="B45" s="568"/>
      <c r="C45" s="568"/>
      <c r="D45" s="568"/>
      <c r="E45" s="568"/>
      <c r="F45" s="520"/>
      <c r="G45" s="521"/>
      <c r="H45" s="521"/>
      <c r="I45" s="521"/>
      <c r="J45" s="521"/>
      <c r="K45" s="521"/>
      <c r="L45" s="521"/>
      <c r="M45" s="521"/>
      <c r="N45" s="521"/>
      <c r="O45" s="521"/>
      <c r="P45" s="521"/>
      <c r="Q45" s="521"/>
      <c r="R45" s="566"/>
      <c r="S45" s="566"/>
      <c r="T45" s="567"/>
    </row>
    <row r="46" spans="1:21" ht="12.75" customHeight="1">
      <c r="A46" s="565"/>
      <c r="B46" s="568" t="s">
        <v>29</v>
      </c>
      <c r="C46" s="568"/>
      <c r="D46" s="568"/>
      <c r="E46" s="568"/>
      <c r="F46" s="520"/>
      <c r="G46" s="521"/>
      <c r="H46" s="521"/>
      <c r="I46" s="521"/>
      <c r="J46" s="521"/>
      <c r="K46" s="521"/>
      <c r="L46" s="521"/>
      <c r="M46" s="521"/>
      <c r="N46" s="521"/>
      <c r="O46" s="521"/>
      <c r="P46" s="521"/>
      <c r="Q46" s="521"/>
      <c r="R46" s="566"/>
      <c r="S46" s="566"/>
      <c r="T46" s="567"/>
    </row>
    <row r="47" spans="1:21" ht="12.75" customHeight="1">
      <c r="A47" s="565"/>
      <c r="B47" s="568" t="s">
        <v>87</v>
      </c>
      <c r="C47" s="568"/>
      <c r="D47" s="568"/>
      <c r="E47" s="568"/>
      <c r="F47" s="527" t="s">
        <v>88</v>
      </c>
      <c r="G47" s="511"/>
      <c r="H47" s="511"/>
      <c r="I47" s="512"/>
      <c r="J47" s="527" t="s">
        <v>89</v>
      </c>
      <c r="K47" s="511"/>
      <c r="L47" s="511"/>
      <c r="M47" s="512"/>
      <c r="N47" s="520"/>
      <c r="O47" s="561"/>
      <c r="P47" s="561"/>
      <c r="Q47" s="561"/>
      <c r="R47" s="522"/>
      <c r="S47" s="522"/>
      <c r="T47" s="523"/>
    </row>
    <row r="48" spans="1:21" ht="12.75" customHeight="1">
      <c r="A48" s="565"/>
      <c r="B48" s="602"/>
      <c r="C48" s="602"/>
      <c r="D48" s="602"/>
      <c r="E48" s="602"/>
      <c r="F48" s="520" t="s">
        <v>90</v>
      </c>
      <c r="G48" s="521"/>
      <c r="H48" s="521"/>
      <c r="I48" s="501"/>
      <c r="J48" s="603" t="s">
        <v>91</v>
      </c>
      <c r="K48" s="604"/>
      <c r="L48" s="50"/>
      <c r="M48" s="51"/>
      <c r="N48" s="52" t="s">
        <v>92</v>
      </c>
      <c r="O48" s="526"/>
      <c r="P48" s="504"/>
      <c r="Q48" s="504"/>
      <c r="R48" s="505"/>
      <c r="S48" s="505"/>
      <c r="T48" s="36"/>
    </row>
    <row r="49" spans="1:20" ht="12.75" customHeight="1">
      <c r="A49" s="565"/>
      <c r="B49" s="602"/>
      <c r="C49" s="602"/>
      <c r="D49" s="602"/>
      <c r="E49" s="602"/>
      <c r="F49" s="520" t="s">
        <v>93</v>
      </c>
      <c r="G49" s="521"/>
      <c r="H49" s="521"/>
      <c r="I49" s="501"/>
      <c r="J49" s="520"/>
      <c r="K49" s="561"/>
      <c r="L49" s="561"/>
      <c r="M49" s="561"/>
      <c r="N49" s="561"/>
      <c r="O49" s="561"/>
      <c r="P49" s="561"/>
      <c r="Q49" s="561"/>
      <c r="R49" s="522"/>
      <c r="S49" s="522"/>
      <c r="T49" s="523"/>
    </row>
    <row r="50" spans="1:20" ht="12.75" customHeight="1">
      <c r="A50" s="591" t="s">
        <v>94</v>
      </c>
      <c r="B50" s="561"/>
      <c r="C50" s="561"/>
      <c r="D50" s="561"/>
      <c r="E50" s="592"/>
      <c r="F50" s="520" t="s">
        <v>95</v>
      </c>
      <c r="G50" s="501"/>
      <c r="H50" s="53"/>
      <c r="I50" s="53"/>
      <c r="J50" s="54"/>
      <c r="K50" s="55"/>
      <c r="L50" s="593" t="s">
        <v>96</v>
      </c>
      <c r="M50" s="593"/>
      <c r="N50" s="593"/>
      <c r="O50" s="56"/>
      <c r="P50" s="57"/>
      <c r="Q50" s="57"/>
      <c r="R50" s="57"/>
      <c r="S50" s="57"/>
      <c r="T50" s="58"/>
    </row>
    <row r="51" spans="1:20" ht="26.25" customHeight="1">
      <c r="A51" s="594" t="s">
        <v>97</v>
      </c>
      <c r="B51" s="566"/>
      <c r="C51" s="566"/>
      <c r="D51" s="566"/>
      <c r="E51" s="595"/>
      <c r="F51" s="520"/>
      <c r="G51" s="521"/>
      <c r="H51" s="521"/>
      <c r="I51" s="521"/>
      <c r="J51" s="521"/>
      <c r="K51" s="521"/>
      <c r="L51" s="521"/>
      <c r="M51" s="521"/>
      <c r="N51" s="521"/>
      <c r="O51" s="521"/>
      <c r="P51" s="521"/>
      <c r="Q51" s="521"/>
      <c r="R51" s="566"/>
      <c r="S51" s="566"/>
      <c r="T51" s="567"/>
    </row>
    <row r="52" spans="1:20" ht="39" customHeight="1" thickBot="1">
      <c r="A52" s="596" t="s">
        <v>98</v>
      </c>
      <c r="B52" s="597"/>
      <c r="C52" s="597"/>
      <c r="D52" s="597"/>
      <c r="E52" s="597"/>
      <c r="F52" s="598" t="s">
        <v>99</v>
      </c>
      <c r="G52" s="599"/>
      <c r="H52" s="599"/>
      <c r="I52" s="599"/>
      <c r="J52" s="599"/>
      <c r="K52" s="599"/>
      <c r="L52" s="599"/>
      <c r="M52" s="599"/>
      <c r="N52" s="599"/>
      <c r="O52" s="599"/>
      <c r="P52" s="599"/>
      <c r="Q52" s="599"/>
      <c r="R52" s="600"/>
      <c r="S52" s="600"/>
      <c r="T52" s="601"/>
    </row>
    <row r="53" spans="1:20" ht="12.75" customHeight="1">
      <c r="A53" s="30" t="s">
        <v>100</v>
      </c>
    </row>
    <row r="54" spans="1:20" ht="12.75" customHeight="1">
      <c r="A54" s="605" t="s">
        <v>101</v>
      </c>
      <c r="B54" s="606"/>
      <c r="C54" s="606"/>
      <c r="D54" s="606"/>
      <c r="E54" s="606"/>
      <c r="F54" s="606"/>
      <c r="G54" s="606"/>
      <c r="H54" s="606"/>
      <c r="I54" s="606"/>
      <c r="J54" s="606"/>
      <c r="K54" s="606"/>
      <c r="L54" s="606"/>
      <c r="M54" s="606"/>
      <c r="N54" s="606"/>
      <c r="O54" s="606"/>
      <c r="P54" s="606"/>
      <c r="Q54" s="606"/>
      <c r="R54" s="606"/>
      <c r="S54" s="606"/>
      <c r="T54" s="606"/>
    </row>
    <row r="55" spans="1:20" ht="12.75" customHeight="1">
      <c r="A55" s="605" t="s">
        <v>102</v>
      </c>
      <c r="B55" s="606"/>
      <c r="C55" s="606"/>
      <c r="D55" s="606"/>
      <c r="E55" s="606"/>
      <c r="F55" s="606"/>
      <c r="G55" s="606"/>
      <c r="H55" s="606"/>
      <c r="I55" s="606"/>
      <c r="J55" s="606"/>
      <c r="K55" s="606"/>
      <c r="L55" s="606"/>
      <c r="M55" s="606"/>
      <c r="N55" s="606"/>
      <c r="O55" s="606"/>
      <c r="P55" s="606"/>
      <c r="Q55" s="606"/>
      <c r="R55" s="606"/>
      <c r="S55" s="606"/>
      <c r="T55" s="606"/>
    </row>
    <row r="56" spans="1:20" ht="12.75" customHeight="1">
      <c r="A56" s="605" t="s">
        <v>103</v>
      </c>
      <c r="B56" s="606"/>
      <c r="C56" s="606"/>
      <c r="D56" s="606"/>
      <c r="E56" s="606"/>
      <c r="F56" s="606"/>
      <c r="G56" s="606"/>
      <c r="H56" s="606"/>
      <c r="I56" s="606"/>
      <c r="J56" s="606"/>
      <c r="K56" s="606"/>
      <c r="L56" s="606"/>
      <c r="M56" s="606"/>
      <c r="N56" s="606"/>
      <c r="O56" s="606"/>
      <c r="P56" s="606"/>
      <c r="Q56" s="606"/>
      <c r="R56" s="606"/>
      <c r="S56" s="606"/>
      <c r="T56" s="606"/>
    </row>
    <row r="57" spans="1:20" s="31" customFormat="1" ht="13.5" customHeight="1">
      <c r="A57" s="605" t="s">
        <v>104</v>
      </c>
      <c r="B57" s="605"/>
      <c r="C57" s="605"/>
      <c r="D57" s="605"/>
      <c r="E57" s="605"/>
      <c r="F57" s="605"/>
      <c r="G57" s="605"/>
      <c r="H57" s="605"/>
      <c r="I57" s="605"/>
      <c r="J57" s="605"/>
      <c r="K57" s="605"/>
      <c r="L57" s="605"/>
      <c r="M57" s="605"/>
      <c r="N57" s="605"/>
      <c r="O57" s="605"/>
      <c r="P57" s="605"/>
      <c r="Q57" s="605"/>
    </row>
    <row r="58" spans="1:20" ht="12.75" customHeight="1">
      <c r="A58" s="605" t="s">
        <v>105</v>
      </c>
      <c r="B58" s="606"/>
      <c r="C58" s="606"/>
      <c r="D58" s="606"/>
      <c r="E58" s="606"/>
      <c r="F58" s="606"/>
      <c r="G58" s="606"/>
      <c r="H58" s="606"/>
      <c r="I58" s="606"/>
      <c r="J58" s="606"/>
      <c r="K58" s="606"/>
      <c r="L58" s="606"/>
      <c r="M58" s="606"/>
      <c r="N58" s="606"/>
      <c r="O58" s="606"/>
      <c r="P58" s="606"/>
      <c r="Q58" s="606"/>
      <c r="R58" s="606"/>
      <c r="S58" s="606"/>
      <c r="T58" s="606"/>
    </row>
    <row r="59" spans="1:20" ht="12.75" customHeight="1">
      <c r="A59" s="605" t="s">
        <v>106</v>
      </c>
      <c r="B59" s="606"/>
      <c r="C59" s="606"/>
      <c r="D59" s="606"/>
      <c r="E59" s="606"/>
      <c r="F59" s="606"/>
      <c r="G59" s="606"/>
      <c r="H59" s="606"/>
      <c r="I59" s="606"/>
      <c r="J59" s="606"/>
      <c r="K59" s="606"/>
      <c r="L59" s="606"/>
      <c r="M59" s="606"/>
      <c r="N59" s="606"/>
      <c r="O59" s="606"/>
      <c r="P59" s="606"/>
      <c r="Q59" s="606"/>
      <c r="R59" s="606"/>
      <c r="S59" s="606"/>
      <c r="T59" s="606"/>
    </row>
    <row r="60" spans="1:20" ht="12.75" customHeight="1">
      <c r="A60" s="605" t="s">
        <v>107</v>
      </c>
      <c r="B60" s="606"/>
      <c r="C60" s="606"/>
      <c r="D60" s="606"/>
      <c r="E60" s="606"/>
      <c r="F60" s="606"/>
      <c r="G60" s="606"/>
      <c r="H60" s="606"/>
      <c r="I60" s="606"/>
      <c r="J60" s="606"/>
      <c r="K60" s="606"/>
      <c r="L60" s="606"/>
      <c r="M60" s="606"/>
      <c r="N60" s="606"/>
      <c r="O60" s="606"/>
      <c r="P60" s="606"/>
      <c r="Q60" s="606"/>
      <c r="R60" s="606"/>
      <c r="S60" s="606"/>
      <c r="T60" s="606"/>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607"/>
      <c r="B62" s="607"/>
      <c r="C62" s="607"/>
    </row>
    <row r="63" spans="1:20" ht="12.75" customHeight="1">
      <c r="A63" s="607"/>
      <c r="B63" s="607"/>
      <c r="C63" s="607"/>
    </row>
    <row r="64" spans="1:20" ht="12.75" customHeight="1">
      <c r="A64" s="607"/>
      <c r="B64" s="607"/>
      <c r="C64" s="607"/>
    </row>
    <row r="65" spans="1:3" ht="12.75" customHeight="1">
      <c r="A65" s="607"/>
      <c r="B65" s="607"/>
      <c r="C65" s="607"/>
    </row>
    <row r="66" spans="1:3" ht="12.75" customHeight="1">
      <c r="A66" s="607"/>
      <c r="B66" s="607"/>
      <c r="C66" s="607"/>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597DD-58DA-4CFF-A040-2D53E32F7339}">
  <sheetPr>
    <tabColor theme="2"/>
  </sheetPr>
  <dimension ref="A1:O57"/>
  <sheetViews>
    <sheetView showGridLines="0" view="pageBreakPreview" zoomScaleNormal="100" zoomScaleSheetLayoutView="100" workbookViewId="0">
      <selection activeCell="D43" sqref="D43:F43"/>
    </sheetView>
  </sheetViews>
  <sheetFormatPr defaultColWidth="3.875" defaultRowHeight="13.5"/>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c r="A1" s="211" t="s">
        <v>299</v>
      </c>
      <c r="B1" s="212"/>
      <c r="C1" s="212"/>
      <c r="D1" s="212"/>
      <c r="E1" s="212"/>
      <c r="F1" s="212"/>
      <c r="G1" s="207"/>
      <c r="H1" s="207"/>
      <c r="I1" s="207"/>
      <c r="J1" s="207"/>
      <c r="K1" s="207"/>
      <c r="L1" s="207"/>
      <c r="M1" s="207"/>
      <c r="N1" s="207"/>
      <c r="O1" s="207"/>
    </row>
    <row r="2" spans="1:15" ht="15" customHeight="1">
      <c r="A2" s="210"/>
      <c r="B2" s="207"/>
      <c r="C2" s="207"/>
      <c r="D2" s="207"/>
      <c r="E2" s="207"/>
      <c r="F2" s="207"/>
      <c r="G2" s="207"/>
      <c r="H2" s="207"/>
      <c r="I2" s="207"/>
      <c r="J2" s="207"/>
      <c r="K2" s="207"/>
      <c r="L2" s="207"/>
      <c r="M2" s="207"/>
      <c r="N2" s="207"/>
      <c r="O2" s="207"/>
    </row>
    <row r="3" spans="1:15">
      <c r="A3" s="264" t="s">
        <v>285</v>
      </c>
      <c r="B3" s="71" t="s">
        <v>2</v>
      </c>
      <c r="C3" s="267"/>
      <c r="D3" s="268"/>
      <c r="E3" s="268"/>
      <c r="F3" s="268"/>
      <c r="G3" s="268"/>
      <c r="H3" s="268"/>
      <c r="I3" s="268"/>
      <c r="J3" s="268"/>
      <c r="K3" s="268"/>
      <c r="L3" s="268"/>
      <c r="M3" s="269"/>
      <c r="N3" s="207"/>
      <c r="O3" s="207"/>
    </row>
    <row r="4" spans="1:15">
      <c r="A4" s="265"/>
      <c r="B4" s="60" t="s">
        <v>3</v>
      </c>
      <c r="C4" s="270"/>
      <c r="D4" s="271"/>
      <c r="E4" s="271"/>
      <c r="F4" s="271"/>
      <c r="G4" s="271"/>
      <c r="H4" s="271"/>
      <c r="I4" s="271"/>
      <c r="J4" s="271"/>
      <c r="K4" s="271"/>
      <c r="L4" s="271"/>
      <c r="M4" s="272"/>
      <c r="N4" s="207"/>
      <c r="O4" s="207"/>
    </row>
    <row r="5" spans="1:15">
      <c r="A5" s="265"/>
      <c r="B5" s="273" t="s">
        <v>0</v>
      </c>
      <c r="C5" s="193" t="s">
        <v>286</v>
      </c>
      <c r="D5" s="66"/>
      <c r="E5" s="201" t="s">
        <v>4</v>
      </c>
      <c r="F5" s="66"/>
      <c r="G5" s="194" t="s">
        <v>287</v>
      </c>
      <c r="H5" s="194"/>
      <c r="I5" s="194"/>
      <c r="J5" s="194"/>
      <c r="K5" s="194"/>
      <c r="L5" s="194"/>
      <c r="M5" s="192"/>
      <c r="N5" s="207"/>
      <c r="O5" s="207"/>
    </row>
    <row r="6" spans="1:15">
      <c r="A6" s="265"/>
      <c r="B6" s="274"/>
      <c r="C6" s="64"/>
      <c r="D6" s="61"/>
      <c r="E6" s="63"/>
      <c r="F6" s="62"/>
      <c r="G6" s="276"/>
      <c r="H6" s="276"/>
      <c r="I6" s="276"/>
      <c r="J6" s="276"/>
      <c r="K6" s="276"/>
      <c r="L6" s="276"/>
      <c r="M6" s="277"/>
      <c r="N6" s="207"/>
      <c r="O6" s="207"/>
    </row>
    <row r="7" spans="1:15">
      <c r="A7" s="265"/>
      <c r="B7" s="275"/>
      <c r="C7" s="278"/>
      <c r="D7" s="279"/>
      <c r="E7" s="279"/>
      <c r="F7" s="279"/>
      <c r="G7" s="279"/>
      <c r="H7" s="279"/>
      <c r="I7" s="279"/>
      <c r="J7" s="279"/>
      <c r="K7" s="279"/>
      <c r="L7" s="279"/>
      <c r="M7" s="280"/>
      <c r="N7" s="207"/>
      <c r="O7" s="207"/>
    </row>
    <row r="8" spans="1:15">
      <c r="A8" s="265"/>
      <c r="B8" s="204" t="s">
        <v>5</v>
      </c>
      <c r="C8" s="281"/>
      <c r="D8" s="282"/>
      <c r="E8" s="282"/>
      <c r="F8" s="282"/>
      <c r="G8" s="282"/>
      <c r="H8" s="282"/>
      <c r="I8" s="282"/>
      <c r="J8" s="282"/>
      <c r="K8" s="282"/>
      <c r="L8" s="282"/>
      <c r="M8" s="283"/>
      <c r="N8" s="207"/>
      <c r="O8" s="207"/>
    </row>
    <row r="9" spans="1:15">
      <c r="A9" s="266"/>
      <c r="B9" s="199" t="s">
        <v>6</v>
      </c>
      <c r="C9" s="284"/>
      <c r="D9" s="285"/>
      <c r="E9" s="285"/>
      <c r="F9" s="285"/>
      <c r="G9" s="285"/>
      <c r="H9" s="285"/>
      <c r="I9" s="285"/>
      <c r="J9" s="285"/>
      <c r="K9" s="285"/>
      <c r="L9" s="285"/>
      <c r="M9" s="286"/>
      <c r="N9" s="207"/>
      <c r="O9" s="207"/>
    </row>
    <row r="10" spans="1:15">
      <c r="A10" s="264" t="s">
        <v>7</v>
      </c>
      <c r="B10" s="197" t="s">
        <v>2</v>
      </c>
      <c r="C10" s="292"/>
      <c r="D10" s="293"/>
      <c r="E10" s="294"/>
      <c r="F10" s="295" t="s">
        <v>8</v>
      </c>
      <c r="G10" s="287"/>
      <c r="H10" s="67"/>
      <c r="I10" s="287"/>
      <c r="J10" s="67"/>
      <c r="K10" s="287"/>
      <c r="L10" s="67"/>
      <c r="M10" s="68"/>
      <c r="N10" s="207"/>
      <c r="O10" s="207"/>
    </row>
    <row r="11" spans="1:15">
      <c r="A11" s="265"/>
      <c r="B11" s="73" t="s">
        <v>9</v>
      </c>
      <c r="C11" s="278"/>
      <c r="D11" s="279"/>
      <c r="E11" s="280"/>
      <c r="F11" s="295"/>
      <c r="G11" s="288"/>
      <c r="H11" s="69" t="s">
        <v>10</v>
      </c>
      <c r="I11" s="288"/>
      <c r="J11" s="69" t="s">
        <v>11</v>
      </c>
      <c r="K11" s="288"/>
      <c r="L11" s="72" t="s">
        <v>12</v>
      </c>
      <c r="M11" s="70"/>
      <c r="N11" s="207"/>
      <c r="O11" s="207"/>
    </row>
    <row r="12" spans="1:15">
      <c r="A12" s="265"/>
      <c r="B12" s="289" t="s">
        <v>13</v>
      </c>
      <c r="C12" s="193" t="s">
        <v>286</v>
      </c>
      <c r="D12" s="66"/>
      <c r="E12" s="201" t="s">
        <v>4</v>
      </c>
      <c r="F12" s="66"/>
      <c r="G12" s="194" t="s">
        <v>287</v>
      </c>
      <c r="H12" s="194"/>
      <c r="I12" s="194"/>
      <c r="J12" s="194"/>
      <c r="K12" s="194"/>
      <c r="L12" s="194"/>
      <c r="M12" s="192"/>
      <c r="N12" s="207"/>
      <c r="O12" s="207"/>
    </row>
    <row r="13" spans="1:15">
      <c r="A13" s="265"/>
      <c r="B13" s="290"/>
      <c r="C13" s="64"/>
      <c r="D13" s="61"/>
      <c r="E13" s="63"/>
      <c r="F13" s="62"/>
      <c r="G13" s="276"/>
      <c r="H13" s="276"/>
      <c r="I13" s="276"/>
      <c r="J13" s="276"/>
      <c r="K13" s="276"/>
      <c r="L13" s="276"/>
      <c r="M13" s="277"/>
      <c r="N13" s="207"/>
      <c r="O13" s="207"/>
    </row>
    <row r="14" spans="1:15">
      <c r="A14" s="265"/>
      <c r="B14" s="291"/>
      <c r="C14" s="278"/>
      <c r="D14" s="279"/>
      <c r="E14" s="279"/>
      <c r="F14" s="279"/>
      <c r="G14" s="279"/>
      <c r="H14" s="279"/>
      <c r="I14" s="279"/>
      <c r="J14" s="279"/>
      <c r="K14" s="279"/>
      <c r="L14" s="279"/>
      <c r="M14" s="280"/>
      <c r="N14" s="207"/>
      <c r="O14" s="207"/>
    </row>
    <row r="15" spans="1:15">
      <c r="A15" s="265"/>
      <c r="B15" s="296" t="s">
        <v>288</v>
      </c>
      <c r="C15" s="297"/>
      <c r="D15" s="297"/>
      <c r="E15" s="297"/>
      <c r="F15" s="297"/>
      <c r="G15" s="298"/>
      <c r="H15" s="296"/>
      <c r="I15" s="297"/>
      <c r="J15" s="297"/>
      <c r="K15" s="297"/>
      <c r="L15" s="297"/>
      <c r="M15" s="298"/>
      <c r="N15" s="207"/>
      <c r="O15" s="207"/>
    </row>
    <row r="16" spans="1:15">
      <c r="A16" s="265"/>
      <c r="B16" s="299" t="s">
        <v>14</v>
      </c>
      <c r="C16" s="300"/>
      <c r="D16" s="305" t="s">
        <v>15</v>
      </c>
      <c r="E16" s="306"/>
      <c r="F16" s="285"/>
      <c r="G16" s="285"/>
      <c r="H16" s="307"/>
      <c r="I16" s="307"/>
      <c r="J16" s="307"/>
      <c r="K16" s="285"/>
      <c r="L16" s="285"/>
      <c r="M16" s="286"/>
      <c r="N16" s="207"/>
      <c r="O16" s="207"/>
    </row>
    <row r="17" spans="1:15">
      <c r="A17" s="265"/>
      <c r="B17" s="301"/>
      <c r="C17" s="302"/>
      <c r="D17" s="308" t="s">
        <v>16</v>
      </c>
      <c r="E17" s="309"/>
      <c r="F17" s="205"/>
      <c r="G17" s="205"/>
      <c r="H17" s="205"/>
      <c r="I17" s="205"/>
      <c r="J17" s="205"/>
      <c r="K17" s="205"/>
      <c r="L17" s="205"/>
      <c r="M17" s="206"/>
      <c r="N17" s="207"/>
      <c r="O17" s="207"/>
    </row>
    <row r="18" spans="1:15">
      <c r="A18" s="265"/>
      <c r="B18" s="303"/>
      <c r="C18" s="304"/>
      <c r="D18" s="310"/>
      <c r="E18" s="311"/>
      <c r="F18" s="209"/>
      <c r="G18" s="209"/>
      <c r="H18" s="209"/>
      <c r="I18" s="209"/>
      <c r="J18" s="209"/>
      <c r="K18" s="209"/>
      <c r="L18" s="209"/>
      <c r="M18" s="65"/>
      <c r="N18" s="207"/>
      <c r="O18" s="207"/>
    </row>
    <row r="19" spans="1:15">
      <c r="A19" s="312" t="s">
        <v>17</v>
      </c>
      <c r="B19" s="313"/>
      <c r="C19" s="313"/>
      <c r="D19" s="314"/>
      <c r="E19" s="314"/>
      <c r="F19" s="315"/>
      <c r="G19" s="316"/>
      <c r="H19" s="317" t="s">
        <v>18</v>
      </c>
      <c r="I19" s="318"/>
      <c r="J19" s="318"/>
      <c r="K19" s="318"/>
      <c r="L19" s="318"/>
      <c r="M19" s="319"/>
      <c r="N19" s="195"/>
      <c r="O19" s="207"/>
    </row>
    <row r="20" spans="1:15" hidden="1">
      <c r="A20" s="320" t="s">
        <v>235</v>
      </c>
      <c r="B20" s="321"/>
      <c r="C20" s="321"/>
      <c r="D20" s="321"/>
      <c r="E20" s="321"/>
      <c r="F20" s="321"/>
      <c r="G20" s="321"/>
      <c r="H20" s="321"/>
      <c r="I20" s="321"/>
      <c r="J20" s="321"/>
      <c r="K20" s="321"/>
      <c r="L20" s="321"/>
      <c r="M20" s="322"/>
      <c r="N20" s="207"/>
      <c r="O20" s="207"/>
    </row>
    <row r="21" spans="1:15" hidden="1">
      <c r="A21" s="308" t="s">
        <v>19</v>
      </c>
      <c r="B21" s="323"/>
      <c r="C21" s="295" t="s">
        <v>236</v>
      </c>
      <c r="D21" s="295"/>
      <c r="E21" s="289" t="s">
        <v>20</v>
      </c>
      <c r="F21" s="273"/>
      <c r="G21" s="201"/>
      <c r="H21" s="201"/>
      <c r="I21" s="201"/>
      <c r="J21" s="201"/>
      <c r="K21" s="201"/>
      <c r="L21" s="201"/>
      <c r="M21" s="202"/>
      <c r="N21" s="207"/>
      <c r="O21" s="207"/>
    </row>
    <row r="22" spans="1:15" hidden="1">
      <c r="A22" s="324"/>
      <c r="B22" s="325"/>
      <c r="C22" s="198" t="s">
        <v>21</v>
      </c>
      <c r="D22" s="198" t="s">
        <v>237</v>
      </c>
      <c r="E22" s="198" t="s">
        <v>21</v>
      </c>
      <c r="F22" s="198" t="s">
        <v>237</v>
      </c>
      <c r="G22" s="207"/>
      <c r="H22" s="207"/>
      <c r="I22" s="207"/>
      <c r="J22" s="207"/>
      <c r="K22" s="207"/>
      <c r="L22" s="207"/>
      <c r="M22" s="162"/>
      <c r="N22" s="207"/>
      <c r="O22" s="207"/>
    </row>
    <row r="23" spans="1:15" hidden="1">
      <c r="A23" s="289" t="s">
        <v>22</v>
      </c>
      <c r="B23" s="329"/>
      <c r="C23" s="198"/>
      <c r="D23" s="198"/>
      <c r="E23" s="198"/>
      <c r="F23" s="198"/>
      <c r="G23" s="207"/>
      <c r="H23" s="207"/>
      <c r="I23" s="207"/>
      <c r="J23" s="207"/>
      <c r="K23" s="207"/>
      <c r="L23" s="207"/>
      <c r="M23" s="162"/>
      <c r="N23" s="207"/>
      <c r="O23" s="207"/>
    </row>
    <row r="24" spans="1:15" hidden="1">
      <c r="A24" s="291" t="s">
        <v>23</v>
      </c>
      <c r="B24" s="330"/>
      <c r="C24" s="198"/>
      <c r="D24" s="198"/>
      <c r="E24" s="198"/>
      <c r="F24" s="198"/>
      <c r="G24" s="207"/>
      <c r="H24" s="207"/>
      <c r="I24" s="207"/>
      <c r="J24" s="207"/>
      <c r="K24" s="207"/>
      <c r="L24" s="207"/>
      <c r="M24" s="162"/>
      <c r="N24" s="207"/>
      <c r="O24" s="207"/>
    </row>
    <row r="25" spans="1:15" hidden="1">
      <c r="A25" s="199" t="s">
        <v>24</v>
      </c>
      <c r="B25" s="200"/>
      <c r="C25" s="295"/>
      <c r="D25" s="295"/>
      <c r="E25" s="295"/>
      <c r="F25" s="295"/>
      <c r="G25" s="207"/>
      <c r="H25" s="207"/>
      <c r="I25" s="207"/>
      <c r="J25" s="207"/>
      <c r="K25" s="207"/>
      <c r="L25" s="207"/>
      <c r="M25" s="162"/>
      <c r="N25" s="207"/>
      <c r="O25" s="207"/>
    </row>
    <row r="26" spans="1:15" hidden="1">
      <c r="A26" s="199" t="s">
        <v>25</v>
      </c>
      <c r="B26" s="200"/>
      <c r="C26" s="331"/>
      <c r="D26" s="331"/>
      <c r="E26" s="331"/>
      <c r="F26" s="331"/>
      <c r="G26" s="208"/>
      <c r="H26" s="208"/>
      <c r="I26" s="208"/>
      <c r="J26" s="208"/>
      <c r="K26" s="208"/>
      <c r="L26" s="208"/>
      <c r="M26" s="203"/>
      <c r="N26" s="195"/>
      <c r="O26" s="207"/>
    </row>
    <row r="27" spans="1:15">
      <c r="A27" s="320" t="s">
        <v>26</v>
      </c>
      <c r="B27" s="321"/>
      <c r="C27" s="321"/>
      <c r="D27" s="321"/>
      <c r="E27" s="321"/>
      <c r="F27" s="321"/>
      <c r="G27" s="321"/>
      <c r="H27" s="321"/>
      <c r="I27" s="321"/>
      <c r="J27" s="321"/>
      <c r="K27" s="321"/>
      <c r="L27" s="321"/>
      <c r="M27" s="322"/>
      <c r="N27" s="195"/>
      <c r="O27" s="207"/>
    </row>
    <row r="28" spans="1:15">
      <c r="A28" s="305" t="s">
        <v>289</v>
      </c>
      <c r="B28" s="306"/>
      <c r="C28" s="326"/>
      <c r="D28" s="327"/>
      <c r="E28" s="327"/>
      <c r="F28" s="327"/>
      <c r="G28" s="327"/>
      <c r="H28" s="327"/>
      <c r="I28" s="327"/>
      <c r="J28" s="327"/>
      <c r="K28" s="327"/>
      <c r="L28" s="327"/>
      <c r="M28" s="328"/>
      <c r="N28" s="195"/>
      <c r="O28" s="207"/>
    </row>
    <row r="29" spans="1:15" ht="24.95" customHeight="1">
      <c r="A29" s="332" t="s">
        <v>290</v>
      </c>
      <c r="B29" s="333"/>
      <c r="C29" s="334"/>
      <c r="D29" s="335"/>
      <c r="E29" s="335"/>
      <c r="F29" s="335"/>
      <c r="G29" s="335"/>
      <c r="H29" s="335"/>
      <c r="I29" s="335"/>
      <c r="J29" s="335"/>
      <c r="K29" s="335"/>
      <c r="L29" s="335"/>
      <c r="M29" s="336"/>
    </row>
    <row r="30" spans="1:15">
      <c r="A30" s="305" t="s">
        <v>28</v>
      </c>
      <c r="B30" s="306"/>
      <c r="C30" s="326"/>
      <c r="D30" s="327"/>
      <c r="E30" s="327"/>
      <c r="F30" s="327"/>
      <c r="G30" s="327"/>
      <c r="H30" s="327"/>
      <c r="I30" s="327"/>
      <c r="J30" s="327"/>
      <c r="K30" s="327"/>
      <c r="L30" s="327"/>
      <c r="M30" s="328"/>
      <c r="N30" s="207"/>
      <c r="O30" s="207"/>
    </row>
    <row r="31" spans="1:15">
      <c r="A31" s="305" t="s">
        <v>29</v>
      </c>
      <c r="B31" s="306"/>
      <c r="C31" s="326"/>
      <c r="D31" s="327"/>
      <c r="E31" s="327"/>
      <c r="F31" s="327"/>
      <c r="G31" s="327"/>
      <c r="H31" s="327"/>
      <c r="I31" s="327"/>
      <c r="J31" s="327"/>
      <c r="K31" s="327"/>
      <c r="L31" s="327"/>
      <c r="M31" s="328"/>
      <c r="N31" s="195"/>
      <c r="O31" s="207"/>
    </row>
    <row r="32" spans="1:15" ht="35.1" customHeight="1">
      <c r="A32" s="339" t="s">
        <v>30</v>
      </c>
      <c r="B32" s="340"/>
      <c r="C32" s="341"/>
      <c r="D32" s="342"/>
      <c r="E32" s="342"/>
      <c r="F32" s="342"/>
      <c r="G32" s="342"/>
      <c r="H32" s="342"/>
      <c r="I32" s="342"/>
      <c r="J32" s="342"/>
      <c r="K32" s="342"/>
      <c r="L32" s="342"/>
      <c r="M32" s="343"/>
      <c r="N32" s="195"/>
      <c r="O32" s="207"/>
    </row>
    <row r="33" spans="1:15">
      <c r="A33" s="344" t="s">
        <v>241</v>
      </c>
      <c r="B33" s="345"/>
      <c r="C33" s="165" t="s">
        <v>242</v>
      </c>
      <c r="D33" s="346"/>
      <c r="E33" s="346"/>
      <c r="F33" s="346"/>
      <c r="G33" s="347" t="s">
        <v>243</v>
      </c>
      <c r="H33" s="347"/>
      <c r="I33" s="348"/>
      <c r="J33" s="348"/>
      <c r="K33" s="348"/>
      <c r="L33" s="348"/>
      <c r="M33" s="348"/>
      <c r="N33" s="195"/>
      <c r="O33" s="207"/>
    </row>
    <row r="34" spans="1:15">
      <c r="A34" s="344" t="s">
        <v>294</v>
      </c>
      <c r="B34" s="349"/>
      <c r="C34" s="345"/>
      <c r="D34" s="350"/>
      <c r="E34" s="351"/>
      <c r="F34" s="351"/>
      <c r="G34" s="351"/>
      <c r="H34" s="351"/>
      <c r="I34" s="351"/>
      <c r="J34" s="351"/>
      <c r="K34" s="351"/>
      <c r="L34" s="351"/>
      <c r="M34" s="352"/>
      <c r="N34" s="195"/>
      <c r="O34" s="207"/>
    </row>
    <row r="35" spans="1:15">
      <c r="A35" s="207" t="s">
        <v>1</v>
      </c>
      <c r="B35" s="207"/>
      <c r="C35" s="207"/>
      <c r="D35" s="207"/>
      <c r="E35" s="207"/>
      <c r="F35" s="207"/>
      <c r="G35" s="207"/>
      <c r="H35" s="207"/>
      <c r="I35" s="207"/>
      <c r="J35" s="207"/>
      <c r="K35" s="207"/>
      <c r="L35" s="207"/>
      <c r="M35" s="207"/>
      <c r="N35" s="195"/>
      <c r="O35" s="207"/>
    </row>
    <row r="36" spans="1:15">
      <c r="A36" s="337" t="s">
        <v>244</v>
      </c>
      <c r="B36" s="337"/>
      <c r="C36" s="337"/>
      <c r="D36" s="337"/>
      <c r="E36" s="337"/>
      <c r="F36" s="337"/>
      <c r="G36" s="337"/>
      <c r="H36" s="337"/>
      <c r="I36" s="337"/>
      <c r="J36" s="337"/>
      <c r="K36" s="337"/>
      <c r="L36" s="337"/>
      <c r="M36" s="337"/>
      <c r="N36" s="195"/>
      <c r="O36" s="207"/>
    </row>
    <row r="37" spans="1:15" ht="10.5" customHeight="1">
      <c r="A37" s="337" t="s">
        <v>275</v>
      </c>
      <c r="B37" s="337"/>
      <c r="C37" s="337"/>
      <c r="D37" s="337"/>
      <c r="E37" s="337"/>
      <c r="F37" s="337"/>
      <c r="G37" s="337"/>
      <c r="H37" s="337"/>
      <c r="I37" s="337"/>
      <c r="J37" s="337"/>
      <c r="K37" s="337"/>
      <c r="L37" s="337"/>
      <c r="M37" s="337"/>
      <c r="N37" s="195"/>
      <c r="O37" s="207"/>
    </row>
    <row r="38" spans="1:15" ht="27" customHeight="1">
      <c r="A38" s="337" t="s">
        <v>34</v>
      </c>
      <c r="B38" s="338"/>
      <c r="C38" s="338"/>
      <c r="D38" s="338"/>
      <c r="E38" s="338"/>
      <c r="F38" s="338"/>
      <c r="G38" s="338"/>
      <c r="H38" s="338"/>
      <c r="I38" s="338"/>
      <c r="J38" s="338"/>
      <c r="K38" s="338"/>
      <c r="L38" s="338"/>
      <c r="M38" s="338"/>
      <c r="N38" s="195"/>
      <c r="O38" s="207"/>
    </row>
    <row r="39" spans="1:15">
      <c r="A39" s="337" t="s">
        <v>291</v>
      </c>
      <c r="B39" s="338"/>
      <c r="C39" s="338"/>
      <c r="D39" s="338"/>
      <c r="E39" s="338"/>
      <c r="F39" s="338"/>
      <c r="G39" s="338"/>
      <c r="H39" s="338"/>
      <c r="I39" s="338"/>
      <c r="J39" s="338"/>
      <c r="K39" s="338"/>
      <c r="L39" s="338"/>
      <c r="M39" s="338"/>
      <c r="N39" s="195"/>
      <c r="O39" s="207"/>
    </row>
    <row r="40" spans="1:15">
      <c r="A40" s="195" t="s">
        <v>31</v>
      </c>
      <c r="B40" s="207"/>
      <c r="C40" s="207"/>
      <c r="D40" s="207"/>
      <c r="E40" s="207"/>
      <c r="F40" s="207"/>
      <c r="G40" s="207"/>
      <c r="H40" s="207"/>
      <c r="I40" s="207"/>
      <c r="J40" s="207"/>
      <c r="K40" s="207"/>
      <c r="L40" s="207"/>
      <c r="M40" s="207"/>
      <c r="N40" s="195"/>
      <c r="O40" s="207"/>
    </row>
    <row r="41" spans="1:15">
      <c r="A41" s="163" t="s">
        <v>292</v>
      </c>
      <c r="N41" s="195"/>
      <c r="O41" s="207"/>
    </row>
    <row r="42" spans="1:15">
      <c r="A42" s="353" t="s">
        <v>241</v>
      </c>
      <c r="B42" s="354"/>
      <c r="C42" s="165" t="s">
        <v>242</v>
      </c>
      <c r="D42" s="346"/>
      <c r="E42" s="346"/>
      <c r="F42" s="346"/>
      <c r="G42" s="347" t="s">
        <v>243</v>
      </c>
      <c r="H42" s="347"/>
      <c r="I42" s="348"/>
      <c r="J42" s="348"/>
      <c r="K42" s="348"/>
      <c r="L42" s="348"/>
      <c r="M42" s="348"/>
      <c r="N42" s="195"/>
      <c r="O42" s="207"/>
    </row>
    <row r="43" spans="1:15">
      <c r="A43" s="355"/>
      <c r="B43" s="356"/>
      <c r="C43" s="165" t="s">
        <v>242</v>
      </c>
      <c r="D43" s="346"/>
      <c r="E43" s="346"/>
      <c r="F43" s="346"/>
      <c r="G43" s="347" t="s">
        <v>243</v>
      </c>
      <c r="H43" s="347"/>
      <c r="I43" s="348"/>
      <c r="J43" s="348"/>
      <c r="K43" s="348"/>
      <c r="L43" s="348"/>
      <c r="M43" s="348"/>
      <c r="N43" s="195"/>
      <c r="O43" s="207"/>
    </row>
    <row r="44" spans="1:15">
      <c r="A44" s="355"/>
      <c r="B44" s="356"/>
      <c r="C44" s="165" t="s">
        <v>242</v>
      </c>
      <c r="D44" s="346"/>
      <c r="E44" s="346"/>
      <c r="F44" s="346"/>
      <c r="G44" s="347" t="s">
        <v>243</v>
      </c>
      <c r="H44" s="347"/>
      <c r="I44" s="348"/>
      <c r="J44" s="348"/>
      <c r="K44" s="348"/>
      <c r="L44" s="348"/>
      <c r="M44" s="348"/>
      <c r="N44" s="195"/>
      <c r="O44" s="207"/>
    </row>
    <row r="45" spans="1:15" ht="27" customHeight="1">
      <c r="A45" s="355"/>
      <c r="B45" s="356"/>
      <c r="C45" s="165" t="s">
        <v>242</v>
      </c>
      <c r="D45" s="346"/>
      <c r="E45" s="346"/>
      <c r="F45" s="346"/>
      <c r="G45" s="347" t="s">
        <v>243</v>
      </c>
      <c r="H45" s="347"/>
      <c r="I45" s="348"/>
      <c r="J45" s="348"/>
      <c r="K45" s="348"/>
      <c r="L45" s="348"/>
      <c r="M45" s="348"/>
      <c r="N45" s="195"/>
      <c r="O45" s="207"/>
    </row>
    <row r="46" spans="1:15">
      <c r="A46" s="357"/>
      <c r="B46" s="358"/>
      <c r="C46" s="165" t="s">
        <v>242</v>
      </c>
      <c r="D46" s="346"/>
      <c r="E46" s="346"/>
      <c r="F46" s="346"/>
      <c r="G46" s="347" t="s">
        <v>243</v>
      </c>
      <c r="H46" s="347"/>
      <c r="I46" s="348"/>
      <c r="J46" s="348"/>
      <c r="K46" s="348"/>
      <c r="L46" s="348"/>
      <c r="M46" s="348"/>
      <c r="N46" s="195"/>
      <c r="O46" s="207"/>
    </row>
    <row r="47" spans="1:15">
      <c r="N47" s="195"/>
      <c r="O47" s="207"/>
    </row>
    <row r="48" spans="1:15" ht="27" customHeight="1">
      <c r="N48" s="195"/>
      <c r="O48" s="207"/>
    </row>
    <row r="49" spans="14:15">
      <c r="N49" s="195"/>
      <c r="O49" s="207"/>
    </row>
    <row r="50" spans="14:15">
      <c r="N50" s="195"/>
      <c r="O50" s="207"/>
    </row>
    <row r="51" spans="14:15">
      <c r="N51" s="207"/>
      <c r="O51" s="207"/>
    </row>
    <row r="52" spans="14:15">
      <c r="N52" s="195"/>
      <c r="O52" s="207"/>
    </row>
    <row r="53" spans="14:15">
      <c r="N53" s="195"/>
      <c r="O53" s="207"/>
    </row>
    <row r="54" spans="14:15" ht="27" customHeight="1">
      <c r="N54" s="207"/>
      <c r="O54" s="207"/>
    </row>
    <row r="55" spans="14:15">
      <c r="N55" s="207"/>
      <c r="O55" s="207"/>
    </row>
    <row r="57" spans="14:15" ht="15" customHeight="1"/>
  </sheetData>
  <mergeCells count="73">
    <mergeCell ref="A42:B46"/>
    <mergeCell ref="D42:F42"/>
    <mergeCell ref="G42:H42"/>
    <mergeCell ref="I42:M42"/>
    <mergeCell ref="D43:F43"/>
    <mergeCell ref="G43:H43"/>
    <mergeCell ref="I43:M43"/>
    <mergeCell ref="D44:F44"/>
    <mergeCell ref="G44:H44"/>
    <mergeCell ref="I44:M44"/>
    <mergeCell ref="D45:F45"/>
    <mergeCell ref="G45:H45"/>
    <mergeCell ref="I45:M45"/>
    <mergeCell ref="D46:F46"/>
    <mergeCell ref="G46:H46"/>
    <mergeCell ref="I46:M46"/>
    <mergeCell ref="A39:M39"/>
    <mergeCell ref="A31:B31"/>
    <mergeCell ref="C31:M31"/>
    <mergeCell ref="A32:B32"/>
    <mergeCell ref="C32:M32"/>
    <mergeCell ref="A33:B33"/>
    <mergeCell ref="D33:F33"/>
    <mergeCell ref="G33:H33"/>
    <mergeCell ref="I33:M33"/>
    <mergeCell ref="A34:C34"/>
    <mergeCell ref="D34:M34"/>
    <mergeCell ref="A36:M36"/>
    <mergeCell ref="A37:M37"/>
    <mergeCell ref="A38:M38"/>
    <mergeCell ref="A30:B30"/>
    <mergeCell ref="C30:M30"/>
    <mergeCell ref="A23:B23"/>
    <mergeCell ref="A24:B24"/>
    <mergeCell ref="C25:D25"/>
    <mergeCell ref="E25:F25"/>
    <mergeCell ref="C26:D26"/>
    <mergeCell ref="E26:F26"/>
    <mergeCell ref="A27:M27"/>
    <mergeCell ref="A28:B28"/>
    <mergeCell ref="C28:M28"/>
    <mergeCell ref="A29:B29"/>
    <mergeCell ref="C29:M29"/>
    <mergeCell ref="A19:G19"/>
    <mergeCell ref="H19:M19"/>
    <mergeCell ref="A20:M20"/>
    <mergeCell ref="A21:B22"/>
    <mergeCell ref="C21:D21"/>
    <mergeCell ref="E21:F21"/>
    <mergeCell ref="A10:A18"/>
    <mergeCell ref="C10:E10"/>
    <mergeCell ref="F10:F11"/>
    <mergeCell ref="G10:G11"/>
    <mergeCell ref="I10:I11"/>
    <mergeCell ref="B15:G15"/>
    <mergeCell ref="H15:M15"/>
    <mergeCell ref="B16:C18"/>
    <mergeCell ref="D16:E16"/>
    <mergeCell ref="F16:M16"/>
    <mergeCell ref="D17:E18"/>
    <mergeCell ref="K10:K11"/>
    <mergeCell ref="C11:E11"/>
    <mergeCell ref="B12:B14"/>
    <mergeCell ref="G13:M13"/>
    <mergeCell ref="C14:M14"/>
    <mergeCell ref="A3:A9"/>
    <mergeCell ref="C3:M3"/>
    <mergeCell ref="C4:M4"/>
    <mergeCell ref="B5:B7"/>
    <mergeCell ref="G6:M6"/>
    <mergeCell ref="C7:M7"/>
    <mergeCell ref="C8:M8"/>
    <mergeCell ref="C9:M9"/>
  </mergeCells>
  <phoneticPr fontId="3"/>
  <dataValidations count="6">
    <dataValidation type="list" allowBlank="1" showInputMessage="1" showErrorMessage="1" sqref="D6 D13" xr:uid="{EE735808-E6B3-4B58-9AAA-6AD1F7F214C7}">
      <formula1>"都,道,府,県"</formula1>
    </dataValidation>
    <dataValidation type="list" allowBlank="1" showInputMessage="1" showErrorMessage="1" sqref="F6 F13" xr:uid="{29EA6D56-DF86-477D-ACD5-6227DB043894}">
      <formula1>"市,郡,区"</formula1>
    </dataValidation>
    <dataValidation imeMode="fullKatakana" allowBlank="1" showInputMessage="1" showErrorMessage="1" sqref="C3:M3 C10:E10" xr:uid="{324A7015-217D-4F4C-ACA2-16A31BCF9741}"/>
    <dataValidation imeMode="disabled" allowBlank="1" showInputMessage="1" showErrorMessage="1" sqref="D5 F5 D12 F12" xr:uid="{3CF58067-E0F2-40E1-A7F6-46B019A59311}"/>
    <dataValidation type="whole" imeMode="disabled" operator="greaterThanOrEqual" allowBlank="1" showInputMessage="1" showErrorMessage="1" sqref="G10:G11 I10:I11 K10:K11" xr:uid="{F10E61CD-AD1D-4F19-BC56-1A7D34D38B70}">
      <formula1>0</formula1>
    </dataValidation>
    <dataValidation type="whole" operator="greaterThanOrEqual" allowBlank="1" showInputMessage="1" showErrorMessage="1" sqref="C28:M28 C29" xr:uid="{3B22AA1D-7865-4397-A44B-39EC9487E916}">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39"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3DFC-2FDD-4DFD-A8E0-4319044AF3BF}">
  <dimension ref="A1:AC35"/>
  <sheetViews>
    <sheetView view="pageBreakPreview" zoomScaleNormal="100" zoomScaleSheetLayoutView="100" workbookViewId="0">
      <selection activeCell="P20" sqref="P20"/>
    </sheetView>
  </sheetViews>
  <sheetFormatPr defaultRowHeight="15.95" customHeight="1"/>
  <cols>
    <col min="1" max="27" width="4.625" style="87" customWidth="1"/>
    <col min="28" max="29" width="3.125" style="87" customWidth="1"/>
    <col min="30" max="256" width="9" style="87"/>
    <col min="257" max="283" width="4.625" style="87" customWidth="1"/>
    <col min="284" max="285" width="3.125" style="87" customWidth="1"/>
    <col min="286" max="512" width="9" style="87"/>
    <col min="513" max="539" width="4.625" style="87" customWidth="1"/>
    <col min="540" max="541" width="3.125" style="87" customWidth="1"/>
    <col min="542" max="768" width="9" style="87"/>
    <col min="769" max="795" width="4.625" style="87" customWidth="1"/>
    <col min="796" max="797" width="3.125" style="87" customWidth="1"/>
    <col min="798" max="1024" width="9" style="87"/>
    <col min="1025" max="1051" width="4.625" style="87" customWidth="1"/>
    <col min="1052" max="1053" width="3.125" style="87" customWidth="1"/>
    <col min="1054" max="1280" width="9" style="87"/>
    <col min="1281" max="1307" width="4.625" style="87" customWidth="1"/>
    <col min="1308" max="1309" width="3.125" style="87" customWidth="1"/>
    <col min="1310" max="1536" width="9" style="87"/>
    <col min="1537" max="1563" width="4.625" style="87" customWidth="1"/>
    <col min="1564" max="1565" width="3.125" style="87" customWidth="1"/>
    <col min="1566" max="1792" width="9" style="87"/>
    <col min="1793" max="1819" width="4.625" style="87" customWidth="1"/>
    <col min="1820" max="1821" width="3.125" style="87" customWidth="1"/>
    <col min="1822" max="2048" width="9" style="87"/>
    <col min="2049" max="2075" width="4.625" style="87" customWidth="1"/>
    <col min="2076" max="2077" width="3.125" style="87" customWidth="1"/>
    <col min="2078" max="2304" width="9" style="87"/>
    <col min="2305" max="2331" width="4.625" style="87" customWidth="1"/>
    <col min="2332" max="2333" width="3.125" style="87" customWidth="1"/>
    <col min="2334" max="2560" width="9" style="87"/>
    <col min="2561" max="2587" width="4.625" style="87" customWidth="1"/>
    <col min="2588" max="2589" width="3.125" style="87" customWidth="1"/>
    <col min="2590" max="2816" width="9" style="87"/>
    <col min="2817" max="2843" width="4.625" style="87" customWidth="1"/>
    <col min="2844" max="2845" width="3.125" style="87" customWidth="1"/>
    <col min="2846" max="3072" width="9" style="87"/>
    <col min="3073" max="3099" width="4.625" style="87" customWidth="1"/>
    <col min="3100" max="3101" width="3.125" style="87" customWidth="1"/>
    <col min="3102" max="3328" width="9" style="87"/>
    <col min="3329" max="3355" width="4.625" style="87" customWidth="1"/>
    <col min="3356" max="3357" width="3.125" style="87" customWidth="1"/>
    <col min="3358" max="3584" width="9" style="87"/>
    <col min="3585" max="3611" width="4.625" style="87" customWidth="1"/>
    <col min="3612" max="3613" width="3.125" style="87" customWidth="1"/>
    <col min="3614" max="3840" width="9" style="87"/>
    <col min="3841" max="3867" width="4.625" style="87" customWidth="1"/>
    <col min="3868" max="3869" width="3.125" style="87" customWidth="1"/>
    <col min="3870" max="4096" width="9" style="87"/>
    <col min="4097" max="4123" width="4.625" style="87" customWidth="1"/>
    <col min="4124" max="4125" width="3.125" style="87" customWidth="1"/>
    <col min="4126" max="4352" width="9" style="87"/>
    <col min="4353" max="4379" width="4.625" style="87" customWidth="1"/>
    <col min="4380" max="4381" width="3.125" style="87" customWidth="1"/>
    <col min="4382" max="4608" width="9" style="87"/>
    <col min="4609" max="4635" width="4.625" style="87" customWidth="1"/>
    <col min="4636" max="4637" width="3.125" style="87" customWidth="1"/>
    <col min="4638" max="4864" width="9" style="87"/>
    <col min="4865" max="4891" width="4.625" style="87" customWidth="1"/>
    <col min="4892" max="4893" width="3.125" style="87" customWidth="1"/>
    <col min="4894" max="5120" width="9" style="87"/>
    <col min="5121" max="5147" width="4.625" style="87" customWidth="1"/>
    <col min="5148" max="5149" width="3.125" style="87" customWidth="1"/>
    <col min="5150" max="5376" width="9" style="87"/>
    <col min="5377" max="5403" width="4.625" style="87" customWidth="1"/>
    <col min="5404" max="5405" width="3.125" style="87" customWidth="1"/>
    <col min="5406" max="5632" width="9" style="87"/>
    <col min="5633" max="5659" width="4.625" style="87" customWidth="1"/>
    <col min="5660" max="5661" width="3.125" style="87" customWidth="1"/>
    <col min="5662" max="5888" width="9" style="87"/>
    <col min="5889" max="5915" width="4.625" style="87" customWidth="1"/>
    <col min="5916" max="5917" width="3.125" style="87" customWidth="1"/>
    <col min="5918" max="6144" width="9" style="87"/>
    <col min="6145" max="6171" width="4.625" style="87" customWidth="1"/>
    <col min="6172" max="6173" width="3.125" style="87" customWidth="1"/>
    <col min="6174" max="6400" width="9" style="87"/>
    <col min="6401" max="6427" width="4.625" style="87" customWidth="1"/>
    <col min="6428" max="6429" width="3.125" style="87" customWidth="1"/>
    <col min="6430" max="6656" width="9" style="87"/>
    <col min="6657" max="6683" width="4.625" style="87" customWidth="1"/>
    <col min="6684" max="6685" width="3.125" style="87" customWidth="1"/>
    <col min="6686" max="6912" width="9" style="87"/>
    <col min="6913" max="6939" width="4.625" style="87" customWidth="1"/>
    <col min="6940" max="6941" width="3.125" style="87" customWidth="1"/>
    <col min="6942" max="7168" width="9" style="87"/>
    <col min="7169" max="7195" width="4.625" style="87" customWidth="1"/>
    <col min="7196" max="7197" width="3.125" style="87" customWidth="1"/>
    <col min="7198" max="7424" width="9" style="87"/>
    <col min="7425" max="7451" width="4.625" style="87" customWidth="1"/>
    <col min="7452" max="7453" width="3.125" style="87" customWidth="1"/>
    <col min="7454" max="7680" width="9" style="87"/>
    <col min="7681" max="7707" width="4.625" style="87" customWidth="1"/>
    <col min="7708" max="7709" width="3.125" style="87" customWidth="1"/>
    <col min="7710" max="7936" width="9" style="87"/>
    <col min="7937" max="7963" width="4.625" style="87" customWidth="1"/>
    <col min="7964" max="7965" width="3.125" style="87" customWidth="1"/>
    <col min="7966" max="8192" width="9" style="87"/>
    <col min="8193" max="8219" width="4.625" style="87" customWidth="1"/>
    <col min="8220" max="8221" width="3.125" style="87" customWidth="1"/>
    <col min="8222" max="8448" width="9" style="87"/>
    <col min="8449" max="8475" width="4.625" style="87" customWidth="1"/>
    <col min="8476" max="8477" width="3.125" style="87" customWidth="1"/>
    <col min="8478" max="8704" width="9" style="87"/>
    <col min="8705" max="8731" width="4.625" style="87" customWidth="1"/>
    <col min="8732" max="8733" width="3.125" style="87" customWidth="1"/>
    <col min="8734" max="8960" width="9" style="87"/>
    <col min="8961" max="8987" width="4.625" style="87" customWidth="1"/>
    <col min="8988" max="8989" width="3.125" style="87" customWidth="1"/>
    <col min="8990" max="9216" width="9" style="87"/>
    <col min="9217" max="9243" width="4.625" style="87" customWidth="1"/>
    <col min="9244" max="9245" width="3.125" style="87" customWidth="1"/>
    <col min="9246" max="9472" width="9" style="87"/>
    <col min="9473" max="9499" width="4.625" style="87" customWidth="1"/>
    <col min="9500" max="9501" width="3.125" style="87" customWidth="1"/>
    <col min="9502" max="9728" width="9" style="87"/>
    <col min="9729" max="9755" width="4.625" style="87" customWidth="1"/>
    <col min="9756" max="9757" width="3.125" style="87" customWidth="1"/>
    <col min="9758" max="9984" width="9" style="87"/>
    <col min="9985" max="10011" width="4.625" style="87" customWidth="1"/>
    <col min="10012" max="10013" width="3.125" style="87" customWidth="1"/>
    <col min="10014" max="10240" width="9" style="87"/>
    <col min="10241" max="10267" width="4.625" style="87" customWidth="1"/>
    <col min="10268" max="10269" width="3.125" style="87" customWidth="1"/>
    <col min="10270" max="10496" width="9" style="87"/>
    <col min="10497" max="10523" width="4.625" style="87" customWidth="1"/>
    <col min="10524" max="10525" width="3.125" style="87" customWidth="1"/>
    <col min="10526" max="10752" width="9" style="87"/>
    <col min="10753" max="10779" width="4.625" style="87" customWidth="1"/>
    <col min="10780" max="10781" width="3.125" style="87" customWidth="1"/>
    <col min="10782" max="11008" width="9" style="87"/>
    <col min="11009" max="11035" width="4.625" style="87" customWidth="1"/>
    <col min="11036" max="11037" width="3.125" style="87" customWidth="1"/>
    <col min="11038" max="11264" width="9" style="87"/>
    <col min="11265" max="11291" width="4.625" style="87" customWidth="1"/>
    <col min="11292" max="11293" width="3.125" style="87" customWidth="1"/>
    <col min="11294" max="11520" width="9" style="87"/>
    <col min="11521" max="11547" width="4.625" style="87" customWidth="1"/>
    <col min="11548" max="11549" width="3.125" style="87" customWidth="1"/>
    <col min="11550" max="11776" width="9" style="87"/>
    <col min="11777" max="11803" width="4.625" style="87" customWidth="1"/>
    <col min="11804" max="11805" width="3.125" style="87" customWidth="1"/>
    <col min="11806" max="12032" width="9" style="87"/>
    <col min="12033" max="12059" width="4.625" style="87" customWidth="1"/>
    <col min="12060" max="12061" width="3.125" style="87" customWidth="1"/>
    <col min="12062" max="12288" width="9" style="87"/>
    <col min="12289" max="12315" width="4.625" style="87" customWidth="1"/>
    <col min="12316" max="12317" width="3.125" style="87" customWidth="1"/>
    <col min="12318" max="12544" width="9" style="87"/>
    <col min="12545" max="12571" width="4.625" style="87" customWidth="1"/>
    <col min="12572" max="12573" width="3.125" style="87" customWidth="1"/>
    <col min="12574" max="12800" width="9" style="87"/>
    <col min="12801" max="12827" width="4.625" style="87" customWidth="1"/>
    <col min="12828" max="12829" width="3.125" style="87" customWidth="1"/>
    <col min="12830" max="13056" width="9" style="87"/>
    <col min="13057" max="13083" width="4.625" style="87" customWidth="1"/>
    <col min="13084" max="13085" width="3.125" style="87" customWidth="1"/>
    <col min="13086" max="13312" width="9" style="87"/>
    <col min="13313" max="13339" width="4.625" style="87" customWidth="1"/>
    <col min="13340" max="13341" width="3.125" style="87" customWidth="1"/>
    <col min="13342" max="13568" width="9" style="87"/>
    <col min="13569" max="13595" width="4.625" style="87" customWidth="1"/>
    <col min="13596" max="13597" width="3.125" style="87" customWidth="1"/>
    <col min="13598" max="13824" width="9" style="87"/>
    <col min="13825" max="13851" width="4.625" style="87" customWidth="1"/>
    <col min="13852" max="13853" width="3.125" style="87" customWidth="1"/>
    <col min="13854" max="14080" width="9" style="87"/>
    <col min="14081" max="14107" width="4.625" style="87" customWidth="1"/>
    <col min="14108" max="14109" width="3.125" style="87" customWidth="1"/>
    <col min="14110" max="14336" width="9" style="87"/>
    <col min="14337" max="14363" width="4.625" style="87" customWidth="1"/>
    <col min="14364" max="14365" width="3.125" style="87" customWidth="1"/>
    <col min="14366" max="14592" width="9" style="87"/>
    <col min="14593" max="14619" width="4.625" style="87" customWidth="1"/>
    <col min="14620" max="14621" width="3.125" style="87" customWidth="1"/>
    <col min="14622" max="14848" width="9" style="87"/>
    <col min="14849" max="14875" width="4.625" style="87" customWidth="1"/>
    <col min="14876" max="14877" width="3.125" style="87" customWidth="1"/>
    <col min="14878" max="15104" width="9" style="87"/>
    <col min="15105" max="15131" width="4.625" style="87" customWidth="1"/>
    <col min="15132" max="15133" width="3.125" style="87" customWidth="1"/>
    <col min="15134" max="15360" width="9" style="87"/>
    <col min="15361" max="15387" width="4.625" style="87" customWidth="1"/>
    <col min="15388" max="15389" width="3.125" style="87" customWidth="1"/>
    <col min="15390" max="15616" width="9" style="87"/>
    <col min="15617" max="15643" width="4.625" style="87" customWidth="1"/>
    <col min="15644" max="15645" width="3.125" style="87" customWidth="1"/>
    <col min="15646" max="15872" width="9" style="87"/>
    <col min="15873" max="15899" width="4.625" style="87" customWidth="1"/>
    <col min="15900" max="15901" width="3.125" style="87" customWidth="1"/>
    <col min="15902" max="16128" width="9" style="87"/>
    <col min="16129" max="16155" width="4.625" style="87" customWidth="1"/>
    <col min="16156" max="16157" width="3.125" style="87" customWidth="1"/>
    <col min="16158" max="16384" width="9" style="87"/>
  </cols>
  <sheetData>
    <row r="1" spans="1:29" ht="15.95" customHeight="1">
      <c r="A1" s="86" t="s">
        <v>141</v>
      </c>
    </row>
    <row r="3" spans="1:29" ht="15.95" customHeight="1">
      <c r="B3" s="86" t="s">
        <v>142</v>
      </c>
    </row>
    <row r="5" spans="1:29" ht="15.95" customHeight="1">
      <c r="B5" s="359" t="s">
        <v>143</v>
      </c>
      <c r="C5" s="360"/>
      <c r="D5" s="360"/>
      <c r="E5" s="361"/>
      <c r="F5" s="362"/>
      <c r="G5" s="363"/>
      <c r="H5" s="363"/>
      <c r="I5" s="363"/>
      <c r="J5" s="363"/>
      <c r="K5" s="363"/>
      <c r="L5" s="363"/>
      <c r="M5" s="363"/>
      <c r="N5" s="363"/>
      <c r="O5" s="364"/>
    </row>
    <row r="7" spans="1:29" ht="15.95" customHeight="1">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90"/>
    </row>
    <row r="8" spans="1:29" ht="15.95" customHeight="1">
      <c r="A8" s="91"/>
      <c r="AC8" s="92"/>
    </row>
    <row r="9" spans="1:29" ht="15.95" customHeight="1">
      <c r="A9" s="91"/>
      <c r="AC9" s="92"/>
    </row>
    <row r="10" spans="1:29" ht="15.95" customHeight="1">
      <c r="A10" s="91"/>
      <c r="AC10" s="92"/>
    </row>
    <row r="11" spans="1:29" ht="15.95" customHeight="1">
      <c r="A11" s="91"/>
      <c r="AC11" s="92"/>
    </row>
    <row r="12" spans="1:29" ht="15.95" customHeight="1">
      <c r="A12" s="91"/>
      <c r="AC12" s="92"/>
    </row>
    <row r="13" spans="1:29" ht="15.95" customHeight="1">
      <c r="A13" s="91"/>
      <c r="AC13" s="92"/>
    </row>
    <row r="14" spans="1:29" ht="15.95" customHeight="1">
      <c r="A14" s="91"/>
      <c r="AC14" s="92"/>
    </row>
    <row r="15" spans="1:29" ht="15.95" customHeight="1">
      <c r="A15" s="91"/>
      <c r="AC15" s="92"/>
    </row>
    <row r="16" spans="1:29" ht="15.95" customHeight="1">
      <c r="A16" s="91"/>
      <c r="AC16" s="92"/>
    </row>
    <row r="17" spans="1:29" ht="15.95" customHeight="1">
      <c r="A17" s="91"/>
      <c r="AC17" s="92"/>
    </row>
    <row r="18" spans="1:29" ht="15.95" customHeight="1">
      <c r="A18" s="91"/>
      <c r="AC18" s="92"/>
    </row>
    <row r="19" spans="1:29" ht="15.95" customHeight="1">
      <c r="A19" s="91"/>
      <c r="AC19" s="92"/>
    </row>
    <row r="20" spans="1:29" ht="15.95" customHeight="1">
      <c r="A20" s="91"/>
      <c r="AC20" s="92"/>
    </row>
    <row r="21" spans="1:29" ht="15.95" customHeight="1">
      <c r="A21" s="91"/>
      <c r="AC21" s="92"/>
    </row>
    <row r="22" spans="1:29" ht="15.95" customHeight="1">
      <c r="A22" s="91"/>
      <c r="AC22" s="92"/>
    </row>
    <row r="23" spans="1:29" ht="15.95" customHeight="1">
      <c r="A23" s="91"/>
      <c r="AC23" s="92"/>
    </row>
    <row r="24" spans="1:29" ht="15.95" customHeight="1">
      <c r="A24" s="91"/>
      <c r="AC24" s="92"/>
    </row>
    <row r="25" spans="1:29" ht="15.95" customHeight="1">
      <c r="A25" s="91"/>
      <c r="AC25" s="92"/>
    </row>
    <row r="26" spans="1:29" ht="15.95" customHeight="1">
      <c r="A26" s="91"/>
      <c r="AC26" s="92"/>
    </row>
    <row r="27" spans="1:29" ht="15.95" customHeight="1">
      <c r="A27" s="91"/>
      <c r="AC27" s="92"/>
    </row>
    <row r="28" spans="1:29" ht="15.95" customHeight="1">
      <c r="A28" s="91"/>
      <c r="AC28" s="92"/>
    </row>
    <row r="29" spans="1:29" ht="15.95" customHeight="1">
      <c r="A29" s="91"/>
      <c r="AC29" s="92"/>
    </row>
    <row r="30" spans="1:29" ht="15.95" customHeight="1">
      <c r="A30" s="91"/>
      <c r="AC30" s="92"/>
    </row>
    <row r="31" spans="1:29" ht="15.95" customHeight="1">
      <c r="A31" s="91"/>
      <c r="AC31" s="92"/>
    </row>
    <row r="32" spans="1:29" ht="15.95" customHeight="1">
      <c r="A32" s="91"/>
      <c r="AC32" s="92"/>
    </row>
    <row r="33" spans="1:29" ht="15.95" customHeight="1">
      <c r="A33" s="93"/>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5"/>
    </row>
    <row r="34" spans="1:29" ht="15.95" customHeight="1">
      <c r="A34" s="96" t="s">
        <v>144</v>
      </c>
    </row>
    <row r="35" spans="1:29" ht="15.95" customHeight="1">
      <c r="A35" s="96" t="s">
        <v>145</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1050D-FAAA-42BA-951F-DF790AD08A14}">
  <dimension ref="A1:I47"/>
  <sheetViews>
    <sheetView view="pageBreakPreview" zoomScaleNormal="100" workbookViewId="0"/>
  </sheetViews>
  <sheetFormatPr defaultRowHeight="13.5"/>
  <cols>
    <col min="1" max="9" width="9.625" style="98" customWidth="1"/>
    <col min="10" max="256" width="9" style="98"/>
    <col min="257" max="265" width="9.625" style="98" customWidth="1"/>
    <col min="266" max="512" width="9" style="98"/>
    <col min="513" max="521" width="9.625" style="98" customWidth="1"/>
    <col min="522" max="768" width="9" style="98"/>
    <col min="769" max="777" width="9.625" style="98" customWidth="1"/>
    <col min="778" max="1024" width="9" style="98"/>
    <col min="1025" max="1033" width="9.625" style="98" customWidth="1"/>
    <col min="1034" max="1280" width="9" style="98"/>
    <col min="1281" max="1289" width="9.625" style="98" customWidth="1"/>
    <col min="1290" max="1536" width="9" style="98"/>
    <col min="1537" max="1545" width="9.625" style="98" customWidth="1"/>
    <col min="1546" max="1792" width="9" style="98"/>
    <col min="1793" max="1801" width="9.625" style="98" customWidth="1"/>
    <col min="1802" max="2048" width="9" style="98"/>
    <col min="2049" max="2057" width="9.625" style="98" customWidth="1"/>
    <col min="2058" max="2304" width="9" style="98"/>
    <col min="2305" max="2313" width="9.625" style="98" customWidth="1"/>
    <col min="2314" max="2560" width="9" style="98"/>
    <col min="2561" max="2569" width="9.625" style="98" customWidth="1"/>
    <col min="2570" max="2816" width="9" style="98"/>
    <col min="2817" max="2825" width="9.625" style="98" customWidth="1"/>
    <col min="2826" max="3072" width="9" style="98"/>
    <col min="3073" max="3081" width="9.625" style="98" customWidth="1"/>
    <col min="3082" max="3328" width="9" style="98"/>
    <col min="3329" max="3337" width="9.625" style="98" customWidth="1"/>
    <col min="3338" max="3584" width="9" style="98"/>
    <col min="3585" max="3593" width="9.625" style="98" customWidth="1"/>
    <col min="3594" max="3840" width="9" style="98"/>
    <col min="3841" max="3849" width="9.625" style="98" customWidth="1"/>
    <col min="3850" max="4096" width="9" style="98"/>
    <col min="4097" max="4105" width="9.625" style="98" customWidth="1"/>
    <col min="4106" max="4352" width="9" style="98"/>
    <col min="4353" max="4361" width="9.625" style="98" customWidth="1"/>
    <col min="4362" max="4608" width="9" style="98"/>
    <col min="4609" max="4617" width="9.625" style="98" customWidth="1"/>
    <col min="4618" max="4864" width="9" style="98"/>
    <col min="4865" max="4873" width="9.625" style="98" customWidth="1"/>
    <col min="4874" max="5120" width="9" style="98"/>
    <col min="5121" max="5129" width="9.625" style="98" customWidth="1"/>
    <col min="5130" max="5376" width="9" style="98"/>
    <col min="5377" max="5385" width="9.625" style="98" customWidth="1"/>
    <col min="5386" max="5632" width="9" style="98"/>
    <col min="5633" max="5641" width="9.625" style="98" customWidth="1"/>
    <col min="5642" max="5888" width="9" style="98"/>
    <col min="5889" max="5897" width="9.625" style="98" customWidth="1"/>
    <col min="5898" max="6144" width="9" style="98"/>
    <col min="6145" max="6153" width="9.625" style="98" customWidth="1"/>
    <col min="6154" max="6400" width="9" style="98"/>
    <col min="6401" max="6409" width="9.625" style="98" customWidth="1"/>
    <col min="6410" max="6656" width="9" style="98"/>
    <col min="6657" max="6665" width="9.625" style="98" customWidth="1"/>
    <col min="6666" max="6912" width="9" style="98"/>
    <col min="6913" max="6921" width="9.625" style="98" customWidth="1"/>
    <col min="6922" max="7168" width="9" style="98"/>
    <col min="7169" max="7177" width="9.625" style="98" customWidth="1"/>
    <col min="7178" max="7424" width="9" style="98"/>
    <col min="7425" max="7433" width="9.625" style="98" customWidth="1"/>
    <col min="7434" max="7680" width="9" style="98"/>
    <col min="7681" max="7689" width="9.625" style="98" customWidth="1"/>
    <col min="7690" max="7936" width="9" style="98"/>
    <col min="7937" max="7945" width="9.625" style="98" customWidth="1"/>
    <col min="7946" max="8192" width="9" style="98"/>
    <col min="8193" max="8201" width="9.625" style="98" customWidth="1"/>
    <col min="8202" max="8448" width="9" style="98"/>
    <col min="8449" max="8457" width="9.625" style="98" customWidth="1"/>
    <col min="8458" max="8704" width="9" style="98"/>
    <col min="8705" max="8713" width="9.625" style="98" customWidth="1"/>
    <col min="8714" max="8960" width="9" style="98"/>
    <col min="8961" max="8969" width="9.625" style="98" customWidth="1"/>
    <col min="8970" max="9216" width="9" style="98"/>
    <col min="9217" max="9225" width="9.625" style="98" customWidth="1"/>
    <col min="9226" max="9472" width="9" style="98"/>
    <col min="9473" max="9481" width="9.625" style="98" customWidth="1"/>
    <col min="9482" max="9728" width="9" style="98"/>
    <col min="9729" max="9737" width="9.625" style="98" customWidth="1"/>
    <col min="9738" max="9984" width="9" style="98"/>
    <col min="9985" max="9993" width="9.625" style="98" customWidth="1"/>
    <col min="9994" max="10240" width="9" style="98"/>
    <col min="10241" max="10249" width="9.625" style="98" customWidth="1"/>
    <col min="10250" max="10496" width="9" style="98"/>
    <col min="10497" max="10505" width="9.625" style="98" customWidth="1"/>
    <col min="10506" max="10752" width="9" style="98"/>
    <col min="10753" max="10761" width="9.625" style="98" customWidth="1"/>
    <col min="10762" max="11008" width="9" style="98"/>
    <col min="11009" max="11017" width="9.625" style="98" customWidth="1"/>
    <col min="11018" max="11264" width="9" style="98"/>
    <col min="11265" max="11273" width="9.625" style="98" customWidth="1"/>
    <col min="11274" max="11520" width="9" style="98"/>
    <col min="11521" max="11529" width="9.625" style="98" customWidth="1"/>
    <col min="11530" max="11776" width="9" style="98"/>
    <col min="11777" max="11785" width="9.625" style="98" customWidth="1"/>
    <col min="11786" max="12032" width="9" style="98"/>
    <col min="12033" max="12041" width="9.625" style="98" customWidth="1"/>
    <col min="12042" max="12288" width="9" style="98"/>
    <col min="12289" max="12297" width="9.625" style="98" customWidth="1"/>
    <col min="12298" max="12544" width="9" style="98"/>
    <col min="12545" max="12553" width="9.625" style="98" customWidth="1"/>
    <col min="12554" max="12800" width="9" style="98"/>
    <col min="12801" max="12809" width="9.625" style="98" customWidth="1"/>
    <col min="12810" max="13056" width="9" style="98"/>
    <col min="13057" max="13065" width="9.625" style="98" customWidth="1"/>
    <col min="13066" max="13312" width="9" style="98"/>
    <col min="13313" max="13321" width="9.625" style="98" customWidth="1"/>
    <col min="13322" max="13568" width="9" style="98"/>
    <col min="13569" max="13577" width="9.625" style="98" customWidth="1"/>
    <col min="13578" max="13824" width="9" style="98"/>
    <col min="13825" max="13833" width="9.625" style="98" customWidth="1"/>
    <col min="13834" max="14080" width="9" style="98"/>
    <col min="14081" max="14089" width="9.625" style="98" customWidth="1"/>
    <col min="14090" max="14336" width="9" style="98"/>
    <col min="14337" max="14345" width="9.625" style="98" customWidth="1"/>
    <col min="14346" max="14592" width="9" style="98"/>
    <col min="14593" max="14601" width="9.625" style="98" customWidth="1"/>
    <col min="14602" max="14848" width="9" style="98"/>
    <col min="14849" max="14857" width="9.625" style="98" customWidth="1"/>
    <col min="14858" max="15104" width="9" style="98"/>
    <col min="15105" max="15113" width="9.625" style="98" customWidth="1"/>
    <col min="15114" max="15360" width="9" style="98"/>
    <col min="15361" max="15369" width="9.625" style="98" customWidth="1"/>
    <col min="15370" max="15616" width="9" style="98"/>
    <col min="15617" max="15625" width="9.625" style="98" customWidth="1"/>
    <col min="15626" max="15872" width="9" style="98"/>
    <col min="15873" max="15881" width="9.625" style="98" customWidth="1"/>
    <col min="15882" max="16128" width="9" style="98"/>
    <col min="16129" max="16137" width="9.625" style="98" customWidth="1"/>
    <col min="16138" max="16384" width="9" style="98"/>
  </cols>
  <sheetData>
    <row r="1" spans="1:9" ht="17.25">
      <c r="A1" s="97" t="s">
        <v>146</v>
      </c>
    </row>
    <row r="2" spans="1:9" ht="17.25">
      <c r="A2" s="97"/>
      <c r="C2" s="365" t="s">
        <v>147</v>
      </c>
      <c r="D2" s="365"/>
      <c r="E2" s="365"/>
      <c r="F2" s="365"/>
      <c r="G2" s="365"/>
    </row>
    <row r="4" spans="1:9" ht="15" customHeight="1">
      <c r="A4" s="366" t="s">
        <v>143</v>
      </c>
      <c r="B4" s="367"/>
      <c r="C4" s="368"/>
      <c r="D4" s="369"/>
      <c r="E4" s="369"/>
      <c r="F4" s="369"/>
      <c r="G4" s="369"/>
      <c r="H4" s="369"/>
      <c r="I4" s="370"/>
    </row>
    <row r="5" spans="1:9" ht="15" customHeight="1">
      <c r="A5" s="99" t="s">
        <v>2</v>
      </c>
      <c r="B5" s="371"/>
      <c r="C5" s="371"/>
      <c r="D5" s="371"/>
      <c r="E5" s="371"/>
      <c r="F5" s="372" t="s">
        <v>148</v>
      </c>
      <c r="G5" s="373" t="s">
        <v>149</v>
      </c>
      <c r="H5" s="374"/>
      <c r="I5" s="375"/>
    </row>
    <row r="6" spans="1:9" ht="15" customHeight="1">
      <c r="A6" s="376" t="s">
        <v>150</v>
      </c>
      <c r="B6" s="378"/>
      <c r="C6" s="378"/>
      <c r="D6" s="378"/>
      <c r="E6" s="378"/>
      <c r="F6" s="372"/>
      <c r="G6" s="373"/>
      <c r="H6" s="374"/>
      <c r="I6" s="375"/>
    </row>
    <row r="7" spans="1:9" ht="15" customHeight="1">
      <c r="A7" s="377"/>
      <c r="B7" s="378"/>
      <c r="C7" s="378"/>
      <c r="D7" s="378"/>
      <c r="E7" s="378"/>
      <c r="F7" s="372"/>
      <c r="G7" s="373"/>
      <c r="H7" s="374"/>
      <c r="I7" s="375"/>
    </row>
    <row r="8" spans="1:9" ht="15" customHeight="1">
      <c r="A8" s="376" t="s">
        <v>151</v>
      </c>
      <c r="B8" s="379" t="s">
        <v>152</v>
      </c>
      <c r="C8" s="380"/>
      <c r="D8" s="380"/>
      <c r="E8" s="380"/>
      <c r="F8" s="380"/>
      <c r="G8" s="380"/>
      <c r="H8" s="380"/>
      <c r="I8" s="381"/>
    </row>
    <row r="9" spans="1:9" ht="15" customHeight="1">
      <c r="A9" s="377"/>
      <c r="B9" s="382"/>
      <c r="C9" s="383"/>
      <c r="D9" s="383"/>
      <c r="E9" s="383"/>
      <c r="F9" s="383"/>
      <c r="G9" s="383"/>
      <c r="H9" s="383"/>
      <c r="I9" s="384"/>
    </row>
    <row r="10" spans="1:9" ht="15" customHeight="1">
      <c r="A10" s="100" t="s">
        <v>5</v>
      </c>
      <c r="B10" s="368"/>
      <c r="C10" s="369"/>
      <c r="D10" s="369"/>
      <c r="E10" s="369"/>
      <c r="F10" s="369"/>
      <c r="G10" s="369"/>
      <c r="H10" s="369"/>
      <c r="I10" s="370"/>
    </row>
    <row r="11" spans="1:9" ht="15" customHeight="1">
      <c r="A11" s="368" t="s">
        <v>153</v>
      </c>
      <c r="B11" s="369"/>
      <c r="C11" s="369"/>
      <c r="D11" s="369"/>
      <c r="E11" s="369"/>
      <c r="F11" s="369"/>
      <c r="G11" s="369"/>
      <c r="H11" s="369"/>
      <c r="I11" s="370"/>
    </row>
    <row r="12" spans="1:9" ht="15" customHeight="1">
      <c r="A12" s="368" t="s">
        <v>154</v>
      </c>
      <c r="B12" s="369"/>
      <c r="C12" s="370"/>
      <c r="D12" s="368" t="s">
        <v>155</v>
      </c>
      <c r="E12" s="369"/>
      <c r="F12" s="370"/>
      <c r="G12" s="369" t="s">
        <v>156</v>
      </c>
      <c r="H12" s="369"/>
      <c r="I12" s="370"/>
    </row>
    <row r="13" spans="1:9" ht="15" customHeight="1">
      <c r="A13" s="385"/>
      <c r="B13" s="386"/>
      <c r="C13" s="387"/>
      <c r="D13" s="385"/>
      <c r="E13" s="386"/>
      <c r="F13" s="387"/>
      <c r="G13" s="386"/>
      <c r="H13" s="386"/>
      <c r="I13" s="387"/>
    </row>
    <row r="14" spans="1:9" ht="15" customHeight="1">
      <c r="A14" s="388"/>
      <c r="B14" s="389"/>
      <c r="C14" s="390"/>
      <c r="D14" s="388"/>
      <c r="E14" s="389"/>
      <c r="F14" s="390"/>
      <c r="G14" s="389"/>
      <c r="H14" s="389"/>
      <c r="I14" s="390"/>
    </row>
    <row r="15" spans="1:9" ht="15" customHeight="1">
      <c r="A15" s="391"/>
      <c r="B15" s="392"/>
      <c r="C15" s="393"/>
      <c r="D15" s="391"/>
      <c r="E15" s="392"/>
      <c r="F15" s="393"/>
      <c r="G15" s="392"/>
      <c r="H15" s="392"/>
      <c r="I15" s="393"/>
    </row>
    <row r="16" spans="1:9" ht="15" customHeight="1">
      <c r="A16" s="394"/>
      <c r="B16" s="371"/>
      <c r="C16" s="395"/>
      <c r="D16" s="394"/>
      <c r="E16" s="371"/>
      <c r="F16" s="395"/>
      <c r="G16" s="371"/>
      <c r="H16" s="371"/>
      <c r="I16" s="395"/>
    </row>
    <row r="17" spans="1:9" ht="15" customHeight="1">
      <c r="A17" s="394"/>
      <c r="B17" s="371"/>
      <c r="C17" s="395"/>
      <c r="D17" s="394"/>
      <c r="E17" s="371"/>
      <c r="F17" s="395"/>
      <c r="G17" s="371"/>
      <c r="H17" s="371"/>
      <c r="I17" s="395"/>
    </row>
    <row r="18" spans="1:9" ht="15" customHeight="1">
      <c r="A18" s="394"/>
      <c r="B18" s="371"/>
      <c r="C18" s="395"/>
      <c r="D18" s="394"/>
      <c r="E18" s="371"/>
      <c r="F18" s="395"/>
      <c r="G18" s="371"/>
      <c r="H18" s="371"/>
      <c r="I18" s="395"/>
    </row>
    <row r="19" spans="1:9" ht="15" customHeight="1">
      <c r="A19" s="394"/>
      <c r="B19" s="371"/>
      <c r="C19" s="395"/>
      <c r="D19" s="394"/>
      <c r="E19" s="371"/>
      <c r="F19" s="395"/>
      <c r="G19" s="371"/>
      <c r="H19" s="371"/>
      <c r="I19" s="395"/>
    </row>
    <row r="20" spans="1:9" ht="15" customHeight="1">
      <c r="A20" s="394"/>
      <c r="B20" s="371"/>
      <c r="C20" s="395"/>
      <c r="D20" s="394"/>
      <c r="E20" s="371"/>
      <c r="F20" s="395"/>
      <c r="G20" s="371"/>
      <c r="H20" s="371"/>
      <c r="I20" s="395"/>
    </row>
    <row r="21" spans="1:9" ht="15" customHeight="1">
      <c r="A21" s="394"/>
      <c r="B21" s="371"/>
      <c r="C21" s="395"/>
      <c r="D21" s="394"/>
      <c r="E21" s="371"/>
      <c r="F21" s="395"/>
      <c r="G21" s="371"/>
      <c r="H21" s="371"/>
      <c r="I21" s="395"/>
    </row>
    <row r="22" spans="1:9" ht="15" customHeight="1">
      <c r="A22" s="394"/>
      <c r="B22" s="371"/>
      <c r="C22" s="395"/>
      <c r="D22" s="394"/>
      <c r="E22" s="371"/>
      <c r="F22" s="395"/>
      <c r="G22" s="371"/>
      <c r="H22" s="371"/>
      <c r="I22" s="395"/>
    </row>
    <row r="23" spans="1:9" ht="15" customHeight="1">
      <c r="A23" s="394"/>
      <c r="B23" s="371"/>
      <c r="C23" s="395"/>
      <c r="D23" s="394"/>
      <c r="E23" s="371"/>
      <c r="F23" s="395"/>
      <c r="G23" s="371"/>
      <c r="H23" s="371"/>
      <c r="I23" s="395"/>
    </row>
    <row r="24" spans="1:9" ht="15" customHeight="1">
      <c r="A24" s="394"/>
      <c r="B24" s="371"/>
      <c r="C24" s="395"/>
      <c r="D24" s="394"/>
      <c r="E24" s="371"/>
      <c r="F24" s="395"/>
      <c r="G24" s="371"/>
      <c r="H24" s="371"/>
      <c r="I24" s="395"/>
    </row>
    <row r="25" spans="1:9" ht="15" customHeight="1">
      <c r="A25" s="394"/>
      <c r="B25" s="371"/>
      <c r="C25" s="395"/>
      <c r="D25" s="394"/>
      <c r="E25" s="371"/>
      <c r="F25" s="395"/>
      <c r="G25" s="371"/>
      <c r="H25" s="371"/>
      <c r="I25" s="395"/>
    </row>
    <row r="26" spans="1:9" ht="15" customHeight="1">
      <c r="A26" s="394"/>
      <c r="B26" s="371"/>
      <c r="C26" s="395"/>
      <c r="D26" s="394"/>
      <c r="E26" s="371"/>
      <c r="F26" s="395"/>
      <c r="G26" s="371"/>
      <c r="H26" s="371"/>
      <c r="I26" s="395"/>
    </row>
    <row r="27" spans="1:9" ht="15" customHeight="1">
      <c r="A27" s="401"/>
      <c r="B27" s="402"/>
      <c r="C27" s="403"/>
      <c r="D27" s="401"/>
      <c r="E27" s="402"/>
      <c r="F27" s="403"/>
      <c r="G27" s="401"/>
      <c r="H27" s="402"/>
      <c r="I27" s="403"/>
    </row>
    <row r="28" spans="1:9" ht="15" customHeight="1">
      <c r="A28" s="368" t="s">
        <v>157</v>
      </c>
      <c r="B28" s="369"/>
      <c r="C28" s="369"/>
      <c r="D28" s="369"/>
      <c r="E28" s="369"/>
      <c r="F28" s="369"/>
      <c r="G28" s="369"/>
      <c r="H28" s="369"/>
      <c r="I28" s="370"/>
    </row>
    <row r="29" spans="1:9" ht="15" customHeight="1">
      <c r="A29" s="368" t="s">
        <v>158</v>
      </c>
      <c r="B29" s="369"/>
      <c r="C29" s="369"/>
      <c r="D29" s="370"/>
      <c r="E29" s="368" t="s">
        <v>159</v>
      </c>
      <c r="F29" s="369"/>
      <c r="G29" s="369"/>
      <c r="H29" s="369"/>
      <c r="I29" s="370"/>
    </row>
    <row r="30" spans="1:9" ht="15" customHeight="1">
      <c r="A30" s="396"/>
      <c r="B30" s="397"/>
      <c r="C30" s="397"/>
      <c r="D30" s="398"/>
      <c r="E30" s="396"/>
      <c r="F30" s="397"/>
      <c r="G30" s="397"/>
      <c r="H30" s="397"/>
      <c r="I30" s="398"/>
    </row>
    <row r="31" spans="1:9" ht="15" customHeight="1">
      <c r="A31" s="399"/>
      <c r="B31" s="378"/>
      <c r="C31" s="378"/>
      <c r="D31" s="400"/>
      <c r="E31" s="399"/>
      <c r="F31" s="378"/>
      <c r="G31" s="378"/>
      <c r="H31" s="378"/>
      <c r="I31" s="400"/>
    </row>
    <row r="32" spans="1:9" ht="15" customHeight="1">
      <c r="A32" s="399"/>
      <c r="B32" s="378"/>
      <c r="C32" s="378"/>
      <c r="D32" s="400"/>
      <c r="E32" s="399"/>
      <c r="F32" s="378"/>
      <c r="G32" s="378"/>
      <c r="H32" s="378"/>
      <c r="I32" s="400"/>
    </row>
    <row r="33" spans="1:9" ht="15" customHeight="1">
      <c r="A33" s="399"/>
      <c r="B33" s="378"/>
      <c r="C33" s="378"/>
      <c r="D33" s="400"/>
      <c r="E33" s="399"/>
      <c r="F33" s="378"/>
      <c r="G33" s="378"/>
      <c r="H33" s="378"/>
      <c r="I33" s="400"/>
    </row>
    <row r="34" spans="1:9" ht="15" customHeight="1">
      <c r="A34" s="399"/>
      <c r="B34" s="378"/>
      <c r="C34" s="378"/>
      <c r="D34" s="400"/>
      <c r="E34" s="399"/>
      <c r="F34" s="378"/>
      <c r="G34" s="378"/>
      <c r="H34" s="378"/>
      <c r="I34" s="400"/>
    </row>
    <row r="35" spans="1:9" ht="15" customHeight="1">
      <c r="A35" s="399"/>
      <c r="B35" s="378"/>
      <c r="C35" s="378"/>
      <c r="D35" s="400"/>
      <c r="E35" s="399"/>
      <c r="F35" s="378"/>
      <c r="G35" s="378"/>
      <c r="H35" s="378"/>
      <c r="I35" s="400"/>
    </row>
    <row r="36" spans="1:9" ht="15" customHeight="1">
      <c r="A36" s="401"/>
      <c r="B36" s="402"/>
      <c r="C36" s="402"/>
      <c r="D36" s="403"/>
      <c r="E36" s="401"/>
      <c r="F36" s="402"/>
      <c r="G36" s="402"/>
      <c r="H36" s="402"/>
      <c r="I36" s="403"/>
    </row>
    <row r="37" spans="1:9" ht="15" customHeight="1">
      <c r="A37" s="379" t="s">
        <v>160</v>
      </c>
      <c r="B37" s="380"/>
      <c r="C37" s="380"/>
      <c r="D37" s="380"/>
      <c r="E37" s="380"/>
      <c r="F37" s="380"/>
      <c r="G37" s="380"/>
      <c r="H37" s="380"/>
      <c r="I37" s="381"/>
    </row>
    <row r="38" spans="1:9" ht="15" customHeight="1">
      <c r="A38" s="404"/>
      <c r="B38" s="405"/>
      <c r="C38" s="405"/>
      <c r="D38" s="405"/>
      <c r="E38" s="405"/>
      <c r="F38" s="405"/>
      <c r="G38" s="405"/>
      <c r="H38" s="405"/>
      <c r="I38" s="406"/>
    </row>
    <row r="39" spans="1:9" ht="15" customHeight="1">
      <c r="A39" s="404"/>
      <c r="B39" s="405"/>
      <c r="C39" s="405"/>
      <c r="D39" s="405"/>
      <c r="E39" s="405"/>
      <c r="F39" s="405"/>
      <c r="G39" s="405"/>
      <c r="H39" s="405"/>
      <c r="I39" s="406"/>
    </row>
    <row r="40" spans="1:9" ht="15" customHeight="1">
      <c r="A40" s="404"/>
      <c r="B40" s="405"/>
      <c r="C40" s="405"/>
      <c r="D40" s="405"/>
      <c r="E40" s="405"/>
      <c r="F40" s="405"/>
      <c r="G40" s="405"/>
      <c r="H40" s="405"/>
      <c r="I40" s="406"/>
    </row>
    <row r="41" spans="1:9" ht="15" customHeight="1">
      <c r="A41" s="404"/>
      <c r="B41" s="405"/>
      <c r="C41" s="405"/>
      <c r="D41" s="405"/>
      <c r="E41" s="405"/>
      <c r="F41" s="405"/>
      <c r="G41" s="405"/>
      <c r="H41" s="405"/>
      <c r="I41" s="406"/>
    </row>
    <row r="42" spans="1:9" ht="15" customHeight="1">
      <c r="A42" s="382"/>
      <c r="B42" s="383"/>
      <c r="C42" s="383"/>
      <c r="D42" s="383"/>
      <c r="E42" s="383"/>
      <c r="F42" s="383"/>
      <c r="G42" s="383"/>
      <c r="H42" s="383"/>
      <c r="I42" s="384"/>
    </row>
    <row r="43" spans="1:9">
      <c r="A43" s="101" t="s">
        <v>161</v>
      </c>
    </row>
    <row r="44" spans="1:9">
      <c r="A44" s="101" t="s">
        <v>162</v>
      </c>
    </row>
    <row r="45" spans="1:9">
      <c r="A45" s="101" t="s">
        <v>163</v>
      </c>
    </row>
    <row r="46" spans="1:9">
      <c r="A46" s="101" t="s">
        <v>164</v>
      </c>
    </row>
    <row r="47" spans="1:9">
      <c r="A47" s="101" t="s">
        <v>165</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3"/>
  <pageMargins left="0.75" right="0.43" top="1" bottom="1" header="0.51200000000000001" footer="0.51200000000000001"/>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7B52-DD23-4D9A-BBD4-F940C963C437}">
  <dimension ref="A1:K55"/>
  <sheetViews>
    <sheetView view="pageBreakPreview" zoomScaleNormal="100" workbookViewId="0">
      <selection activeCell="D19" sqref="D19:J19"/>
    </sheetView>
  </sheetViews>
  <sheetFormatPr defaultRowHeight="19.5" customHeight="1"/>
  <cols>
    <col min="1" max="1" width="10" style="103" customWidth="1"/>
    <col min="2" max="3" width="4.375" style="103" customWidth="1"/>
    <col min="4" max="9" width="10" style="103" customWidth="1"/>
    <col min="10" max="10" width="10.625" style="103" customWidth="1"/>
    <col min="11" max="11" width="5" style="103" customWidth="1"/>
    <col min="12" max="256" width="9" style="103"/>
    <col min="257" max="257" width="10" style="103" customWidth="1"/>
    <col min="258" max="259" width="4.375" style="103" customWidth="1"/>
    <col min="260" max="265" width="10" style="103" customWidth="1"/>
    <col min="266" max="266" width="10.625" style="103" customWidth="1"/>
    <col min="267" max="267" width="5" style="103" customWidth="1"/>
    <col min="268" max="512" width="9" style="103"/>
    <col min="513" max="513" width="10" style="103" customWidth="1"/>
    <col min="514" max="515" width="4.375" style="103" customWidth="1"/>
    <col min="516" max="521" width="10" style="103" customWidth="1"/>
    <col min="522" max="522" width="10.625" style="103" customWidth="1"/>
    <col min="523" max="523" width="5" style="103" customWidth="1"/>
    <col min="524" max="768" width="9" style="103"/>
    <col min="769" max="769" width="10" style="103" customWidth="1"/>
    <col min="770" max="771" width="4.375" style="103" customWidth="1"/>
    <col min="772" max="777" width="10" style="103" customWidth="1"/>
    <col min="778" max="778" width="10.625" style="103" customWidth="1"/>
    <col min="779" max="779" width="5" style="103" customWidth="1"/>
    <col min="780" max="1024" width="9" style="103"/>
    <col min="1025" max="1025" width="10" style="103" customWidth="1"/>
    <col min="1026" max="1027" width="4.375" style="103" customWidth="1"/>
    <col min="1028" max="1033" width="10" style="103" customWidth="1"/>
    <col min="1034" max="1034" width="10.625" style="103" customWidth="1"/>
    <col min="1035" max="1035" width="5" style="103" customWidth="1"/>
    <col min="1036" max="1280" width="9" style="103"/>
    <col min="1281" max="1281" width="10" style="103" customWidth="1"/>
    <col min="1282" max="1283" width="4.375" style="103" customWidth="1"/>
    <col min="1284" max="1289" width="10" style="103" customWidth="1"/>
    <col min="1290" max="1290" width="10.625" style="103" customWidth="1"/>
    <col min="1291" max="1291" width="5" style="103" customWidth="1"/>
    <col min="1292" max="1536" width="9" style="103"/>
    <col min="1537" max="1537" width="10" style="103" customWidth="1"/>
    <col min="1538" max="1539" width="4.375" style="103" customWidth="1"/>
    <col min="1540" max="1545" width="10" style="103" customWidth="1"/>
    <col min="1546" max="1546" width="10.625" style="103" customWidth="1"/>
    <col min="1547" max="1547" width="5" style="103" customWidth="1"/>
    <col min="1548" max="1792" width="9" style="103"/>
    <col min="1793" max="1793" width="10" style="103" customWidth="1"/>
    <col min="1794" max="1795" width="4.375" style="103" customWidth="1"/>
    <col min="1796" max="1801" width="10" style="103" customWidth="1"/>
    <col min="1802" max="1802" width="10.625" style="103" customWidth="1"/>
    <col min="1803" max="1803" width="5" style="103" customWidth="1"/>
    <col min="1804" max="2048" width="9" style="103"/>
    <col min="2049" max="2049" width="10" style="103" customWidth="1"/>
    <col min="2050" max="2051" width="4.375" style="103" customWidth="1"/>
    <col min="2052" max="2057" width="10" style="103" customWidth="1"/>
    <col min="2058" max="2058" width="10.625" style="103" customWidth="1"/>
    <col min="2059" max="2059" width="5" style="103" customWidth="1"/>
    <col min="2060" max="2304" width="9" style="103"/>
    <col min="2305" max="2305" width="10" style="103" customWidth="1"/>
    <col min="2306" max="2307" width="4.375" style="103" customWidth="1"/>
    <col min="2308" max="2313" width="10" style="103" customWidth="1"/>
    <col min="2314" max="2314" width="10.625" style="103" customWidth="1"/>
    <col min="2315" max="2315" width="5" style="103" customWidth="1"/>
    <col min="2316" max="2560" width="9" style="103"/>
    <col min="2561" max="2561" width="10" style="103" customWidth="1"/>
    <col min="2562" max="2563" width="4.375" style="103" customWidth="1"/>
    <col min="2564" max="2569" width="10" style="103" customWidth="1"/>
    <col min="2570" max="2570" width="10.625" style="103" customWidth="1"/>
    <col min="2571" max="2571" width="5" style="103" customWidth="1"/>
    <col min="2572" max="2816" width="9" style="103"/>
    <col min="2817" max="2817" width="10" style="103" customWidth="1"/>
    <col min="2818" max="2819" width="4.375" style="103" customWidth="1"/>
    <col min="2820" max="2825" width="10" style="103" customWidth="1"/>
    <col min="2826" max="2826" width="10.625" style="103" customWidth="1"/>
    <col min="2827" max="2827" width="5" style="103" customWidth="1"/>
    <col min="2828" max="3072" width="9" style="103"/>
    <col min="3073" max="3073" width="10" style="103" customWidth="1"/>
    <col min="3074" max="3075" width="4.375" style="103" customWidth="1"/>
    <col min="3076" max="3081" width="10" style="103" customWidth="1"/>
    <col min="3082" max="3082" width="10.625" style="103" customWidth="1"/>
    <col min="3083" max="3083" width="5" style="103" customWidth="1"/>
    <col min="3084" max="3328" width="9" style="103"/>
    <col min="3329" max="3329" width="10" style="103" customWidth="1"/>
    <col min="3330" max="3331" width="4.375" style="103" customWidth="1"/>
    <col min="3332" max="3337" width="10" style="103" customWidth="1"/>
    <col min="3338" max="3338" width="10.625" style="103" customWidth="1"/>
    <col min="3339" max="3339" width="5" style="103" customWidth="1"/>
    <col min="3340" max="3584" width="9" style="103"/>
    <col min="3585" max="3585" width="10" style="103" customWidth="1"/>
    <col min="3586" max="3587" width="4.375" style="103" customWidth="1"/>
    <col min="3588" max="3593" width="10" style="103" customWidth="1"/>
    <col min="3594" max="3594" width="10.625" style="103" customWidth="1"/>
    <col min="3595" max="3595" width="5" style="103" customWidth="1"/>
    <col min="3596" max="3840" width="9" style="103"/>
    <col min="3841" max="3841" width="10" style="103" customWidth="1"/>
    <col min="3842" max="3843" width="4.375" style="103" customWidth="1"/>
    <col min="3844" max="3849" width="10" style="103" customWidth="1"/>
    <col min="3850" max="3850" width="10.625" style="103" customWidth="1"/>
    <col min="3851" max="3851" width="5" style="103" customWidth="1"/>
    <col min="3852" max="4096" width="9" style="103"/>
    <col min="4097" max="4097" width="10" style="103" customWidth="1"/>
    <col min="4098" max="4099" width="4.375" style="103" customWidth="1"/>
    <col min="4100" max="4105" width="10" style="103" customWidth="1"/>
    <col min="4106" max="4106" width="10.625" style="103" customWidth="1"/>
    <col min="4107" max="4107" width="5" style="103" customWidth="1"/>
    <col min="4108" max="4352" width="9" style="103"/>
    <col min="4353" max="4353" width="10" style="103" customWidth="1"/>
    <col min="4354" max="4355" width="4.375" style="103" customWidth="1"/>
    <col min="4356" max="4361" width="10" style="103" customWidth="1"/>
    <col min="4362" max="4362" width="10.625" style="103" customWidth="1"/>
    <col min="4363" max="4363" width="5" style="103" customWidth="1"/>
    <col min="4364" max="4608" width="9" style="103"/>
    <col min="4609" max="4609" width="10" style="103" customWidth="1"/>
    <col min="4610" max="4611" width="4.375" style="103" customWidth="1"/>
    <col min="4612" max="4617" width="10" style="103" customWidth="1"/>
    <col min="4618" max="4618" width="10.625" style="103" customWidth="1"/>
    <col min="4619" max="4619" width="5" style="103" customWidth="1"/>
    <col min="4620" max="4864" width="9" style="103"/>
    <col min="4865" max="4865" width="10" style="103" customWidth="1"/>
    <col min="4866" max="4867" width="4.375" style="103" customWidth="1"/>
    <col min="4868" max="4873" width="10" style="103" customWidth="1"/>
    <col min="4874" max="4874" width="10.625" style="103" customWidth="1"/>
    <col min="4875" max="4875" width="5" style="103" customWidth="1"/>
    <col min="4876" max="5120" width="9" style="103"/>
    <col min="5121" max="5121" width="10" style="103" customWidth="1"/>
    <col min="5122" max="5123" width="4.375" style="103" customWidth="1"/>
    <col min="5124" max="5129" width="10" style="103" customWidth="1"/>
    <col min="5130" max="5130" width="10.625" style="103" customWidth="1"/>
    <col min="5131" max="5131" width="5" style="103" customWidth="1"/>
    <col min="5132" max="5376" width="9" style="103"/>
    <col min="5377" max="5377" width="10" style="103" customWidth="1"/>
    <col min="5378" max="5379" width="4.375" style="103" customWidth="1"/>
    <col min="5380" max="5385" width="10" style="103" customWidth="1"/>
    <col min="5386" max="5386" width="10.625" style="103" customWidth="1"/>
    <col min="5387" max="5387" width="5" style="103" customWidth="1"/>
    <col min="5388" max="5632" width="9" style="103"/>
    <col min="5633" max="5633" width="10" style="103" customWidth="1"/>
    <col min="5634" max="5635" width="4.375" style="103" customWidth="1"/>
    <col min="5636" max="5641" width="10" style="103" customWidth="1"/>
    <col min="5642" max="5642" width="10.625" style="103" customWidth="1"/>
    <col min="5643" max="5643" width="5" style="103" customWidth="1"/>
    <col min="5644" max="5888" width="9" style="103"/>
    <col min="5889" max="5889" width="10" style="103" customWidth="1"/>
    <col min="5890" max="5891" width="4.375" style="103" customWidth="1"/>
    <col min="5892" max="5897" width="10" style="103" customWidth="1"/>
    <col min="5898" max="5898" width="10.625" style="103" customWidth="1"/>
    <col min="5899" max="5899" width="5" style="103" customWidth="1"/>
    <col min="5900" max="6144" width="9" style="103"/>
    <col min="6145" max="6145" width="10" style="103" customWidth="1"/>
    <col min="6146" max="6147" width="4.375" style="103" customWidth="1"/>
    <col min="6148" max="6153" width="10" style="103" customWidth="1"/>
    <col min="6154" max="6154" width="10.625" style="103" customWidth="1"/>
    <col min="6155" max="6155" width="5" style="103" customWidth="1"/>
    <col min="6156" max="6400" width="9" style="103"/>
    <col min="6401" max="6401" width="10" style="103" customWidth="1"/>
    <col min="6402" max="6403" width="4.375" style="103" customWidth="1"/>
    <col min="6404" max="6409" width="10" style="103" customWidth="1"/>
    <col min="6410" max="6410" width="10.625" style="103" customWidth="1"/>
    <col min="6411" max="6411" width="5" style="103" customWidth="1"/>
    <col min="6412" max="6656" width="9" style="103"/>
    <col min="6657" max="6657" width="10" style="103" customWidth="1"/>
    <col min="6658" max="6659" width="4.375" style="103" customWidth="1"/>
    <col min="6660" max="6665" width="10" style="103" customWidth="1"/>
    <col min="6666" max="6666" width="10.625" style="103" customWidth="1"/>
    <col min="6667" max="6667" width="5" style="103" customWidth="1"/>
    <col min="6668" max="6912" width="9" style="103"/>
    <col min="6913" max="6913" width="10" style="103" customWidth="1"/>
    <col min="6914" max="6915" width="4.375" style="103" customWidth="1"/>
    <col min="6916" max="6921" width="10" style="103" customWidth="1"/>
    <col min="6922" max="6922" width="10.625" style="103" customWidth="1"/>
    <col min="6923" max="6923" width="5" style="103" customWidth="1"/>
    <col min="6924" max="7168" width="9" style="103"/>
    <col min="7169" max="7169" width="10" style="103" customWidth="1"/>
    <col min="7170" max="7171" width="4.375" style="103" customWidth="1"/>
    <col min="7172" max="7177" width="10" style="103" customWidth="1"/>
    <col min="7178" max="7178" width="10.625" style="103" customWidth="1"/>
    <col min="7179" max="7179" width="5" style="103" customWidth="1"/>
    <col min="7180" max="7424" width="9" style="103"/>
    <col min="7425" max="7425" width="10" style="103" customWidth="1"/>
    <col min="7426" max="7427" width="4.375" style="103" customWidth="1"/>
    <col min="7428" max="7433" width="10" style="103" customWidth="1"/>
    <col min="7434" max="7434" width="10.625" style="103" customWidth="1"/>
    <col min="7435" max="7435" width="5" style="103" customWidth="1"/>
    <col min="7436" max="7680" width="9" style="103"/>
    <col min="7681" max="7681" width="10" style="103" customWidth="1"/>
    <col min="7682" max="7683" width="4.375" style="103" customWidth="1"/>
    <col min="7684" max="7689" width="10" style="103" customWidth="1"/>
    <col min="7690" max="7690" width="10.625" style="103" customWidth="1"/>
    <col min="7691" max="7691" width="5" style="103" customWidth="1"/>
    <col min="7692" max="7936" width="9" style="103"/>
    <col min="7937" max="7937" width="10" style="103" customWidth="1"/>
    <col min="7938" max="7939" width="4.375" style="103" customWidth="1"/>
    <col min="7940" max="7945" width="10" style="103" customWidth="1"/>
    <col min="7946" max="7946" width="10.625" style="103" customWidth="1"/>
    <col min="7947" max="7947" width="5" style="103" customWidth="1"/>
    <col min="7948" max="8192" width="9" style="103"/>
    <col min="8193" max="8193" width="10" style="103" customWidth="1"/>
    <col min="8194" max="8195" width="4.375" style="103" customWidth="1"/>
    <col min="8196" max="8201" width="10" style="103" customWidth="1"/>
    <col min="8202" max="8202" width="10.625" style="103" customWidth="1"/>
    <col min="8203" max="8203" width="5" style="103" customWidth="1"/>
    <col min="8204" max="8448" width="9" style="103"/>
    <col min="8449" max="8449" width="10" style="103" customWidth="1"/>
    <col min="8450" max="8451" width="4.375" style="103" customWidth="1"/>
    <col min="8452" max="8457" width="10" style="103" customWidth="1"/>
    <col min="8458" max="8458" width="10.625" style="103" customWidth="1"/>
    <col min="8459" max="8459" width="5" style="103" customWidth="1"/>
    <col min="8460" max="8704" width="9" style="103"/>
    <col min="8705" max="8705" width="10" style="103" customWidth="1"/>
    <col min="8706" max="8707" width="4.375" style="103" customWidth="1"/>
    <col min="8708" max="8713" width="10" style="103" customWidth="1"/>
    <col min="8714" max="8714" width="10.625" style="103" customWidth="1"/>
    <col min="8715" max="8715" width="5" style="103" customWidth="1"/>
    <col min="8716" max="8960" width="9" style="103"/>
    <col min="8961" max="8961" width="10" style="103" customWidth="1"/>
    <col min="8962" max="8963" width="4.375" style="103" customWidth="1"/>
    <col min="8964" max="8969" width="10" style="103" customWidth="1"/>
    <col min="8970" max="8970" width="10.625" style="103" customWidth="1"/>
    <col min="8971" max="8971" width="5" style="103" customWidth="1"/>
    <col min="8972" max="9216" width="9" style="103"/>
    <col min="9217" max="9217" width="10" style="103" customWidth="1"/>
    <col min="9218" max="9219" width="4.375" style="103" customWidth="1"/>
    <col min="9220" max="9225" width="10" style="103" customWidth="1"/>
    <col min="9226" max="9226" width="10.625" style="103" customWidth="1"/>
    <col min="9227" max="9227" width="5" style="103" customWidth="1"/>
    <col min="9228" max="9472" width="9" style="103"/>
    <col min="9473" max="9473" width="10" style="103" customWidth="1"/>
    <col min="9474" max="9475" width="4.375" style="103" customWidth="1"/>
    <col min="9476" max="9481" width="10" style="103" customWidth="1"/>
    <col min="9482" max="9482" width="10.625" style="103" customWidth="1"/>
    <col min="9483" max="9483" width="5" style="103" customWidth="1"/>
    <col min="9484" max="9728" width="9" style="103"/>
    <col min="9729" max="9729" width="10" style="103" customWidth="1"/>
    <col min="9730" max="9731" width="4.375" style="103" customWidth="1"/>
    <col min="9732" max="9737" width="10" style="103" customWidth="1"/>
    <col min="9738" max="9738" width="10.625" style="103" customWidth="1"/>
    <col min="9739" max="9739" width="5" style="103" customWidth="1"/>
    <col min="9740" max="9984" width="9" style="103"/>
    <col min="9985" max="9985" width="10" style="103" customWidth="1"/>
    <col min="9986" max="9987" width="4.375" style="103" customWidth="1"/>
    <col min="9988" max="9993" width="10" style="103" customWidth="1"/>
    <col min="9994" max="9994" width="10.625" style="103" customWidth="1"/>
    <col min="9995" max="9995" width="5" style="103" customWidth="1"/>
    <col min="9996" max="10240" width="9" style="103"/>
    <col min="10241" max="10241" width="10" style="103" customWidth="1"/>
    <col min="10242" max="10243" width="4.375" style="103" customWidth="1"/>
    <col min="10244" max="10249" width="10" style="103" customWidth="1"/>
    <col min="10250" max="10250" width="10.625" style="103" customWidth="1"/>
    <col min="10251" max="10251" width="5" style="103" customWidth="1"/>
    <col min="10252" max="10496" width="9" style="103"/>
    <col min="10497" max="10497" width="10" style="103" customWidth="1"/>
    <col min="10498" max="10499" width="4.375" style="103" customWidth="1"/>
    <col min="10500" max="10505" width="10" style="103" customWidth="1"/>
    <col min="10506" max="10506" width="10.625" style="103" customWidth="1"/>
    <col min="10507" max="10507" width="5" style="103" customWidth="1"/>
    <col min="10508" max="10752" width="9" style="103"/>
    <col min="10753" max="10753" width="10" style="103" customWidth="1"/>
    <col min="10754" max="10755" width="4.375" style="103" customWidth="1"/>
    <col min="10756" max="10761" width="10" style="103" customWidth="1"/>
    <col min="10762" max="10762" width="10.625" style="103" customWidth="1"/>
    <col min="10763" max="10763" width="5" style="103" customWidth="1"/>
    <col min="10764" max="11008" width="9" style="103"/>
    <col min="11009" max="11009" width="10" style="103" customWidth="1"/>
    <col min="11010" max="11011" width="4.375" style="103" customWidth="1"/>
    <col min="11012" max="11017" width="10" style="103" customWidth="1"/>
    <col min="11018" max="11018" width="10.625" style="103" customWidth="1"/>
    <col min="11019" max="11019" width="5" style="103" customWidth="1"/>
    <col min="11020" max="11264" width="9" style="103"/>
    <col min="11265" max="11265" width="10" style="103" customWidth="1"/>
    <col min="11266" max="11267" width="4.375" style="103" customWidth="1"/>
    <col min="11268" max="11273" width="10" style="103" customWidth="1"/>
    <col min="11274" max="11274" width="10.625" style="103" customWidth="1"/>
    <col min="11275" max="11275" width="5" style="103" customWidth="1"/>
    <col min="11276" max="11520" width="9" style="103"/>
    <col min="11521" max="11521" width="10" style="103" customWidth="1"/>
    <col min="11522" max="11523" width="4.375" style="103" customWidth="1"/>
    <col min="11524" max="11529" width="10" style="103" customWidth="1"/>
    <col min="11530" max="11530" width="10.625" style="103" customWidth="1"/>
    <col min="11531" max="11531" width="5" style="103" customWidth="1"/>
    <col min="11532" max="11776" width="9" style="103"/>
    <col min="11777" max="11777" width="10" style="103" customWidth="1"/>
    <col min="11778" max="11779" width="4.375" style="103" customWidth="1"/>
    <col min="11780" max="11785" width="10" style="103" customWidth="1"/>
    <col min="11786" max="11786" width="10.625" style="103" customWidth="1"/>
    <col min="11787" max="11787" width="5" style="103" customWidth="1"/>
    <col min="11788" max="12032" width="9" style="103"/>
    <col min="12033" max="12033" width="10" style="103" customWidth="1"/>
    <col min="12034" max="12035" width="4.375" style="103" customWidth="1"/>
    <col min="12036" max="12041" width="10" style="103" customWidth="1"/>
    <col min="12042" max="12042" width="10.625" style="103" customWidth="1"/>
    <col min="12043" max="12043" width="5" style="103" customWidth="1"/>
    <col min="12044" max="12288" width="9" style="103"/>
    <col min="12289" max="12289" width="10" style="103" customWidth="1"/>
    <col min="12290" max="12291" width="4.375" style="103" customWidth="1"/>
    <col min="12292" max="12297" width="10" style="103" customWidth="1"/>
    <col min="12298" max="12298" width="10.625" style="103" customWidth="1"/>
    <col min="12299" max="12299" width="5" style="103" customWidth="1"/>
    <col min="12300" max="12544" width="9" style="103"/>
    <col min="12545" max="12545" width="10" style="103" customWidth="1"/>
    <col min="12546" max="12547" width="4.375" style="103" customWidth="1"/>
    <col min="12548" max="12553" width="10" style="103" customWidth="1"/>
    <col min="12554" max="12554" width="10.625" style="103" customWidth="1"/>
    <col min="12555" max="12555" width="5" style="103" customWidth="1"/>
    <col min="12556" max="12800" width="9" style="103"/>
    <col min="12801" max="12801" width="10" style="103" customWidth="1"/>
    <col min="12802" max="12803" width="4.375" style="103" customWidth="1"/>
    <col min="12804" max="12809" width="10" style="103" customWidth="1"/>
    <col min="12810" max="12810" width="10.625" style="103" customWidth="1"/>
    <col min="12811" max="12811" width="5" style="103" customWidth="1"/>
    <col min="12812" max="13056" width="9" style="103"/>
    <col min="13057" max="13057" width="10" style="103" customWidth="1"/>
    <col min="13058" max="13059" width="4.375" style="103" customWidth="1"/>
    <col min="13060" max="13065" width="10" style="103" customWidth="1"/>
    <col min="13066" max="13066" width="10.625" style="103" customWidth="1"/>
    <col min="13067" max="13067" width="5" style="103" customWidth="1"/>
    <col min="13068" max="13312" width="9" style="103"/>
    <col min="13313" max="13313" width="10" style="103" customWidth="1"/>
    <col min="13314" max="13315" width="4.375" style="103" customWidth="1"/>
    <col min="13316" max="13321" width="10" style="103" customWidth="1"/>
    <col min="13322" max="13322" width="10.625" style="103" customWidth="1"/>
    <col min="13323" max="13323" width="5" style="103" customWidth="1"/>
    <col min="13324" max="13568" width="9" style="103"/>
    <col min="13569" max="13569" width="10" style="103" customWidth="1"/>
    <col min="13570" max="13571" width="4.375" style="103" customWidth="1"/>
    <col min="13572" max="13577" width="10" style="103" customWidth="1"/>
    <col min="13578" max="13578" width="10.625" style="103" customWidth="1"/>
    <col min="13579" max="13579" width="5" style="103" customWidth="1"/>
    <col min="13580" max="13824" width="9" style="103"/>
    <col min="13825" max="13825" width="10" style="103" customWidth="1"/>
    <col min="13826" max="13827" width="4.375" style="103" customWidth="1"/>
    <col min="13828" max="13833" width="10" style="103" customWidth="1"/>
    <col min="13834" max="13834" width="10.625" style="103" customWidth="1"/>
    <col min="13835" max="13835" width="5" style="103" customWidth="1"/>
    <col min="13836" max="14080" width="9" style="103"/>
    <col min="14081" max="14081" width="10" style="103" customWidth="1"/>
    <col min="14082" max="14083" width="4.375" style="103" customWidth="1"/>
    <col min="14084" max="14089" width="10" style="103" customWidth="1"/>
    <col min="14090" max="14090" width="10.625" style="103" customWidth="1"/>
    <col min="14091" max="14091" width="5" style="103" customWidth="1"/>
    <col min="14092" max="14336" width="9" style="103"/>
    <col min="14337" max="14337" width="10" style="103" customWidth="1"/>
    <col min="14338" max="14339" width="4.375" style="103" customWidth="1"/>
    <col min="14340" max="14345" width="10" style="103" customWidth="1"/>
    <col min="14346" max="14346" width="10.625" style="103" customWidth="1"/>
    <col min="14347" max="14347" width="5" style="103" customWidth="1"/>
    <col min="14348" max="14592" width="9" style="103"/>
    <col min="14593" max="14593" width="10" style="103" customWidth="1"/>
    <col min="14594" max="14595" width="4.375" style="103" customWidth="1"/>
    <col min="14596" max="14601" width="10" style="103" customWidth="1"/>
    <col min="14602" max="14602" width="10.625" style="103" customWidth="1"/>
    <col min="14603" max="14603" width="5" style="103" customWidth="1"/>
    <col min="14604" max="14848" width="9" style="103"/>
    <col min="14849" max="14849" width="10" style="103" customWidth="1"/>
    <col min="14850" max="14851" width="4.375" style="103" customWidth="1"/>
    <col min="14852" max="14857" width="10" style="103" customWidth="1"/>
    <col min="14858" max="14858" width="10.625" style="103" customWidth="1"/>
    <col min="14859" max="14859" width="5" style="103" customWidth="1"/>
    <col min="14860" max="15104" width="9" style="103"/>
    <col min="15105" max="15105" width="10" style="103" customWidth="1"/>
    <col min="15106" max="15107" width="4.375" style="103" customWidth="1"/>
    <col min="15108" max="15113" width="10" style="103" customWidth="1"/>
    <col min="15114" max="15114" width="10.625" style="103" customWidth="1"/>
    <col min="15115" max="15115" width="5" style="103" customWidth="1"/>
    <col min="15116" max="15360" width="9" style="103"/>
    <col min="15361" max="15361" width="10" style="103" customWidth="1"/>
    <col min="15362" max="15363" width="4.375" style="103" customWidth="1"/>
    <col min="15364" max="15369" width="10" style="103" customWidth="1"/>
    <col min="15370" max="15370" width="10.625" style="103" customWidth="1"/>
    <col min="15371" max="15371" width="5" style="103" customWidth="1"/>
    <col min="15372" max="15616" width="9" style="103"/>
    <col min="15617" max="15617" width="10" style="103" customWidth="1"/>
    <col min="15618" max="15619" width="4.375" style="103" customWidth="1"/>
    <col min="15620" max="15625" width="10" style="103" customWidth="1"/>
    <col min="15626" max="15626" width="10.625" style="103" customWidth="1"/>
    <col min="15627" max="15627" width="5" style="103" customWidth="1"/>
    <col min="15628" max="15872" width="9" style="103"/>
    <col min="15873" max="15873" width="10" style="103" customWidth="1"/>
    <col min="15874" max="15875" width="4.375" style="103" customWidth="1"/>
    <col min="15876" max="15881" width="10" style="103" customWidth="1"/>
    <col min="15882" max="15882" width="10.625" style="103" customWidth="1"/>
    <col min="15883" max="15883" width="5" style="103" customWidth="1"/>
    <col min="15884" max="16128" width="9" style="103"/>
    <col min="16129" max="16129" width="10" style="103" customWidth="1"/>
    <col min="16130" max="16131" width="4.375" style="103" customWidth="1"/>
    <col min="16132" max="16137" width="10" style="103" customWidth="1"/>
    <col min="16138" max="16138" width="10.625" style="103" customWidth="1"/>
    <col min="16139" max="16139" width="5" style="103" customWidth="1"/>
    <col min="16140" max="16384" width="9" style="103"/>
  </cols>
  <sheetData>
    <row r="1" spans="1:11" ht="19.5" customHeight="1">
      <c r="A1" s="102" t="s">
        <v>166</v>
      </c>
      <c r="B1" s="102"/>
      <c r="C1" s="102"/>
      <c r="D1" s="102"/>
      <c r="E1" s="102"/>
      <c r="F1" s="102"/>
      <c r="G1" s="102"/>
      <c r="H1" s="102"/>
      <c r="I1" s="102"/>
      <c r="J1" s="102"/>
    </row>
    <row r="2" spans="1:11" ht="30" customHeight="1">
      <c r="A2" s="416" t="s">
        <v>167</v>
      </c>
      <c r="B2" s="416"/>
      <c r="C2" s="416"/>
      <c r="D2" s="416"/>
      <c r="E2" s="416"/>
      <c r="F2" s="416"/>
      <c r="G2" s="416"/>
      <c r="H2" s="416"/>
      <c r="I2" s="416"/>
      <c r="J2" s="416"/>
      <c r="K2" s="104"/>
    </row>
    <row r="3" spans="1:11" ht="15" customHeight="1">
      <c r="A3" s="105"/>
      <c r="B3" s="105"/>
      <c r="C3" s="105"/>
      <c r="D3" s="105"/>
      <c r="E3" s="105"/>
      <c r="F3" s="105"/>
      <c r="G3" s="105"/>
      <c r="H3" s="105"/>
      <c r="I3" s="105"/>
      <c r="J3" s="105"/>
      <c r="K3" s="106"/>
    </row>
    <row r="4" spans="1:11" ht="22.5" customHeight="1">
      <c r="A4" s="102"/>
      <c r="B4" s="102"/>
      <c r="C4" s="102"/>
      <c r="D4" s="102"/>
      <c r="E4" s="102"/>
      <c r="F4" s="102"/>
      <c r="G4" s="102"/>
      <c r="H4" s="102"/>
      <c r="I4" s="102"/>
      <c r="J4" s="107" t="s">
        <v>168</v>
      </c>
    </row>
    <row r="5" spans="1:11" ht="22.5" customHeight="1">
      <c r="A5" s="417" t="s">
        <v>169</v>
      </c>
      <c r="B5" s="417"/>
      <c r="C5" s="417"/>
      <c r="D5" s="108" t="s">
        <v>170</v>
      </c>
      <c r="E5" s="102"/>
      <c r="F5" s="102"/>
      <c r="G5" s="102"/>
      <c r="H5" s="102"/>
      <c r="I5" s="102"/>
      <c r="J5" s="107" t="s">
        <v>171</v>
      </c>
    </row>
    <row r="6" spans="1:11" ht="22.5" customHeight="1">
      <c r="A6" s="102"/>
      <c r="B6" s="102"/>
      <c r="C6" s="102"/>
      <c r="D6" s="102"/>
      <c r="E6" s="102"/>
      <c r="F6" s="102"/>
      <c r="G6" s="102"/>
      <c r="H6" s="102"/>
      <c r="I6" s="102"/>
      <c r="J6" s="102"/>
    </row>
    <row r="7" spans="1:11" ht="22.5" customHeight="1">
      <c r="A7" s="102"/>
      <c r="B7" s="102"/>
      <c r="C7" s="102"/>
      <c r="D7" s="102"/>
      <c r="E7" s="102" t="s">
        <v>172</v>
      </c>
      <c r="F7" s="102"/>
      <c r="G7" s="102"/>
      <c r="H7" s="102"/>
      <c r="I7" s="102"/>
      <c r="J7" s="102"/>
    </row>
    <row r="8" spans="1:11" ht="45" customHeight="1">
      <c r="A8" s="102"/>
      <c r="B8" s="102"/>
      <c r="C8" s="102"/>
      <c r="D8" s="102"/>
      <c r="E8" s="102"/>
      <c r="F8" s="102"/>
      <c r="G8" s="102"/>
      <c r="H8" s="102"/>
      <c r="I8" s="102"/>
      <c r="J8" s="102"/>
    </row>
    <row r="9" spans="1:11" ht="22.5" customHeight="1">
      <c r="A9" s="102"/>
      <c r="B9" s="102"/>
      <c r="C9" s="102"/>
      <c r="D9" s="102"/>
      <c r="E9" s="102" t="s">
        <v>173</v>
      </c>
      <c r="F9" s="102"/>
      <c r="G9" s="102"/>
      <c r="H9" s="102"/>
      <c r="I9" s="102"/>
      <c r="J9" s="107" t="s">
        <v>174</v>
      </c>
    </row>
    <row r="10" spans="1:11" ht="22.5" customHeight="1">
      <c r="A10" s="102"/>
      <c r="B10" s="102"/>
      <c r="C10" s="102"/>
      <c r="D10" s="102"/>
      <c r="E10" s="102" t="s">
        <v>5</v>
      </c>
      <c r="F10" s="102"/>
      <c r="G10" s="102"/>
      <c r="H10" s="102"/>
      <c r="I10" s="102"/>
      <c r="J10" s="102"/>
    </row>
    <row r="11" spans="1:11" ht="22.5" customHeight="1">
      <c r="A11" s="102"/>
      <c r="B11" s="102"/>
      <c r="C11" s="102"/>
      <c r="D11" s="102"/>
      <c r="E11" s="102"/>
      <c r="F11" s="102"/>
      <c r="G11" s="102"/>
      <c r="H11" s="102"/>
      <c r="I11" s="102"/>
      <c r="J11" s="102"/>
    </row>
    <row r="12" spans="1:11" ht="22.5" customHeight="1">
      <c r="A12" s="102" t="s">
        <v>175</v>
      </c>
      <c r="B12" s="102"/>
      <c r="C12" s="102"/>
      <c r="D12" s="102"/>
      <c r="E12" s="102"/>
      <c r="F12" s="102"/>
      <c r="G12" s="102"/>
      <c r="H12" s="102"/>
      <c r="I12" s="102"/>
      <c r="J12" s="102"/>
    </row>
    <row r="13" spans="1:11" ht="6.75" customHeight="1" thickBot="1">
      <c r="A13" s="102"/>
      <c r="B13" s="102"/>
      <c r="C13" s="102"/>
      <c r="D13" s="102"/>
      <c r="E13" s="102"/>
      <c r="F13" s="102"/>
      <c r="G13" s="102"/>
      <c r="H13" s="102"/>
      <c r="I13" s="102"/>
      <c r="J13" s="102"/>
    </row>
    <row r="14" spans="1:11" ht="30" customHeight="1">
      <c r="A14" s="418" t="s">
        <v>176</v>
      </c>
      <c r="B14" s="419"/>
      <c r="C14" s="420"/>
      <c r="D14" s="109"/>
      <c r="E14" s="109"/>
      <c r="F14" s="109"/>
      <c r="G14" s="421" t="s">
        <v>177</v>
      </c>
      <c r="H14" s="421"/>
      <c r="I14" s="421"/>
      <c r="J14" s="422"/>
    </row>
    <row r="15" spans="1:11" ht="36.75" customHeight="1" thickBot="1">
      <c r="A15" s="423" t="s">
        <v>178</v>
      </c>
      <c r="B15" s="424"/>
      <c r="C15" s="425"/>
      <c r="D15" s="110"/>
      <c r="E15" s="110"/>
      <c r="F15" s="110"/>
      <c r="G15" s="110"/>
      <c r="H15" s="110"/>
      <c r="I15" s="110"/>
      <c r="J15" s="111"/>
    </row>
    <row r="16" spans="1:11" ht="37.5" customHeight="1" thickTop="1">
      <c r="A16" s="407" t="s">
        <v>179</v>
      </c>
      <c r="B16" s="408"/>
      <c r="C16" s="409"/>
      <c r="D16" s="102"/>
      <c r="E16" s="102"/>
      <c r="F16" s="102"/>
      <c r="G16" s="102"/>
      <c r="H16" s="102"/>
      <c r="I16" s="102"/>
      <c r="J16" s="112"/>
    </row>
    <row r="17" spans="1:10" ht="22.5" customHeight="1">
      <c r="A17" s="410"/>
      <c r="B17" s="411"/>
      <c r="C17" s="412"/>
      <c r="D17" s="413" t="s">
        <v>180</v>
      </c>
      <c r="E17" s="414"/>
      <c r="F17" s="414"/>
      <c r="G17" s="414"/>
      <c r="H17" s="414"/>
      <c r="I17" s="414"/>
      <c r="J17" s="415"/>
    </row>
    <row r="18" spans="1:10" ht="22.5" customHeight="1">
      <c r="A18" s="426" t="s">
        <v>181</v>
      </c>
      <c r="B18" s="427"/>
      <c r="C18" s="428"/>
      <c r="D18" s="113"/>
      <c r="E18" s="113"/>
      <c r="F18" s="113"/>
      <c r="G18" s="113"/>
      <c r="H18" s="113"/>
      <c r="I18" s="113"/>
      <c r="J18" s="114"/>
    </row>
    <row r="19" spans="1:10" ht="30" customHeight="1">
      <c r="A19" s="429"/>
      <c r="B19" s="430"/>
      <c r="C19" s="431"/>
      <c r="D19" s="413" t="s">
        <v>182</v>
      </c>
      <c r="E19" s="414"/>
      <c r="F19" s="414"/>
      <c r="G19" s="414"/>
      <c r="H19" s="414"/>
      <c r="I19" s="414"/>
      <c r="J19" s="415"/>
    </row>
    <row r="20" spans="1:10" ht="30" customHeight="1">
      <c r="A20" s="432" t="s">
        <v>183</v>
      </c>
      <c r="B20" s="433"/>
      <c r="C20" s="434"/>
      <c r="D20" s="432" t="s">
        <v>184</v>
      </c>
      <c r="E20" s="433"/>
      <c r="F20" s="433"/>
      <c r="G20" s="433"/>
      <c r="H20" s="433"/>
      <c r="I20" s="433"/>
      <c r="J20" s="434"/>
    </row>
    <row r="21" spans="1:10" ht="30" customHeight="1">
      <c r="A21" s="426" t="s">
        <v>185</v>
      </c>
      <c r="B21" s="427"/>
      <c r="C21" s="428"/>
      <c r="D21" s="440" t="s">
        <v>186</v>
      </c>
      <c r="E21" s="441"/>
      <c r="F21" s="441"/>
      <c r="G21" s="441"/>
      <c r="H21" s="441"/>
      <c r="I21" s="441"/>
      <c r="J21" s="442"/>
    </row>
    <row r="22" spans="1:10" ht="30" customHeight="1">
      <c r="A22" s="435"/>
      <c r="B22" s="417"/>
      <c r="C22" s="436"/>
      <c r="D22" s="102"/>
      <c r="E22" s="102"/>
      <c r="F22" s="102"/>
      <c r="G22" s="102"/>
      <c r="H22" s="102"/>
      <c r="I22" s="102"/>
      <c r="J22" s="112"/>
    </row>
    <row r="23" spans="1:10" ht="30" customHeight="1" thickBot="1">
      <c r="A23" s="437"/>
      <c r="B23" s="438"/>
      <c r="C23" s="439"/>
      <c r="D23" s="115"/>
      <c r="E23" s="115"/>
      <c r="F23" s="115"/>
      <c r="G23" s="115"/>
      <c r="H23" s="115"/>
      <c r="I23" s="115"/>
      <c r="J23" s="116"/>
    </row>
    <row r="24" spans="1:10" ht="14.25" customHeight="1">
      <c r="A24" s="102"/>
      <c r="B24" s="102"/>
      <c r="C24" s="102"/>
      <c r="D24" s="102"/>
      <c r="E24" s="102"/>
      <c r="F24" s="102"/>
      <c r="G24" s="102"/>
      <c r="H24" s="102"/>
      <c r="I24" s="102"/>
      <c r="J24" s="102"/>
    </row>
    <row r="25" spans="1:10" ht="15" customHeight="1">
      <c r="A25" s="444"/>
      <c r="B25" s="444"/>
      <c r="C25" s="444"/>
      <c r="D25" s="444"/>
      <c r="E25" s="444"/>
      <c r="F25" s="102"/>
      <c r="G25" s="102"/>
      <c r="H25" s="102"/>
      <c r="I25" s="102"/>
      <c r="J25" s="102"/>
    </row>
    <row r="26" spans="1:10" ht="6.75" customHeight="1">
      <c r="A26" s="117"/>
      <c r="B26" s="117"/>
      <c r="C26" s="117"/>
      <c r="D26" s="117"/>
      <c r="E26" s="117"/>
      <c r="F26" s="102"/>
      <c r="G26" s="102"/>
      <c r="H26" s="102"/>
      <c r="I26" s="102"/>
      <c r="J26" s="102"/>
    </row>
    <row r="27" spans="1:10" s="120" customFormat="1" ht="15" customHeight="1">
      <c r="A27" s="118" t="s">
        <v>187</v>
      </c>
      <c r="B27" s="119" t="s">
        <v>188</v>
      </c>
      <c r="C27" s="443" t="s">
        <v>189</v>
      </c>
      <c r="D27" s="443"/>
      <c r="E27" s="443"/>
      <c r="F27" s="443"/>
      <c r="G27" s="443"/>
      <c r="H27" s="443"/>
      <c r="I27" s="443"/>
      <c r="J27" s="443"/>
    </row>
    <row r="28" spans="1:10" s="120" customFormat="1" ht="15" customHeight="1">
      <c r="A28" s="121"/>
      <c r="B28" s="119" t="s">
        <v>190</v>
      </c>
      <c r="C28" s="443" t="s">
        <v>191</v>
      </c>
      <c r="D28" s="443"/>
      <c r="E28" s="443"/>
      <c r="F28" s="443"/>
      <c r="G28" s="443"/>
      <c r="H28" s="443"/>
      <c r="I28" s="443"/>
      <c r="J28" s="443"/>
    </row>
    <row r="29" spans="1:10" s="120" customFormat="1" ht="15" customHeight="1">
      <c r="A29" s="121"/>
      <c r="B29" s="122"/>
      <c r="C29" s="443"/>
      <c r="D29" s="443"/>
      <c r="E29" s="443"/>
      <c r="F29" s="443"/>
      <c r="G29" s="443"/>
      <c r="H29" s="443"/>
      <c r="I29" s="443"/>
      <c r="J29" s="443"/>
    </row>
    <row r="30" spans="1:10" s="120" customFormat="1" ht="15" customHeight="1">
      <c r="A30" s="121"/>
      <c r="B30" s="121"/>
      <c r="C30" s="443" t="s">
        <v>192</v>
      </c>
      <c r="D30" s="443"/>
      <c r="E30" s="443"/>
      <c r="F30" s="443"/>
      <c r="G30" s="443"/>
      <c r="H30" s="443"/>
      <c r="I30" s="443"/>
      <c r="J30" s="443"/>
    </row>
    <row r="31" spans="1:10" s="120" customFormat="1" ht="15" customHeight="1">
      <c r="A31" s="121"/>
      <c r="B31" s="121"/>
      <c r="C31" s="443"/>
      <c r="D31" s="443"/>
      <c r="E31" s="443"/>
      <c r="F31" s="443"/>
      <c r="G31" s="443"/>
      <c r="H31" s="443"/>
      <c r="I31" s="443"/>
      <c r="J31" s="443"/>
    </row>
    <row r="32" spans="1:10" s="120" customFormat="1" ht="15" customHeight="1">
      <c r="A32" s="121"/>
      <c r="B32" s="119" t="s">
        <v>193</v>
      </c>
      <c r="C32" s="443" t="s">
        <v>194</v>
      </c>
      <c r="D32" s="443"/>
      <c r="E32" s="443"/>
      <c r="F32" s="443"/>
      <c r="G32" s="443"/>
      <c r="H32" s="443"/>
      <c r="I32" s="443"/>
      <c r="J32" s="443"/>
    </row>
    <row r="33" spans="1:10" s="120" customFormat="1" ht="15" customHeight="1">
      <c r="A33" s="121"/>
      <c r="B33" s="121"/>
      <c r="C33" s="443"/>
      <c r="D33" s="443"/>
      <c r="E33" s="443"/>
      <c r="F33" s="443"/>
      <c r="G33" s="443"/>
      <c r="H33" s="443"/>
      <c r="I33" s="443"/>
      <c r="J33" s="443"/>
    </row>
    <row r="34" spans="1:10" s="120" customFormat="1" ht="15" customHeight="1">
      <c r="A34" s="121"/>
      <c r="B34" s="121"/>
      <c r="C34" s="443"/>
      <c r="D34" s="443"/>
      <c r="E34" s="443"/>
      <c r="F34" s="443"/>
      <c r="G34" s="443"/>
      <c r="H34" s="443"/>
      <c r="I34" s="443"/>
      <c r="J34" s="443"/>
    </row>
    <row r="35" spans="1:10" s="120" customFormat="1" ht="15" customHeight="1">
      <c r="A35" s="121"/>
      <c r="B35" s="121"/>
      <c r="C35" s="443" t="s">
        <v>195</v>
      </c>
      <c r="D35" s="443"/>
      <c r="E35" s="443"/>
      <c r="F35" s="443"/>
      <c r="G35" s="443"/>
      <c r="H35" s="443"/>
      <c r="I35" s="443"/>
      <c r="J35" s="443"/>
    </row>
    <row r="36" spans="1:10" s="120" customFormat="1" ht="15" customHeight="1">
      <c r="A36" s="121"/>
      <c r="B36" s="119"/>
      <c r="C36" s="443"/>
      <c r="D36" s="443"/>
      <c r="E36" s="443"/>
      <c r="F36" s="443"/>
      <c r="G36" s="443"/>
      <c r="H36" s="443"/>
      <c r="I36" s="443"/>
      <c r="J36" s="443"/>
    </row>
    <row r="37" spans="1:10" s="120" customFormat="1" ht="15" customHeight="1">
      <c r="A37" s="121"/>
      <c r="B37" s="119" t="s">
        <v>196</v>
      </c>
      <c r="C37" s="443" t="s">
        <v>197</v>
      </c>
      <c r="D37" s="443"/>
      <c r="E37" s="443"/>
      <c r="F37" s="443"/>
      <c r="G37" s="443"/>
      <c r="H37" s="443"/>
      <c r="I37" s="443"/>
      <c r="J37" s="443"/>
    </row>
    <row r="38" spans="1:10" s="120" customFormat="1" ht="15" customHeight="1">
      <c r="A38" s="121"/>
      <c r="B38" s="119"/>
      <c r="C38" s="443"/>
      <c r="D38" s="443"/>
      <c r="E38" s="443"/>
      <c r="F38" s="443"/>
      <c r="G38" s="443"/>
      <c r="H38" s="443"/>
      <c r="I38" s="443"/>
      <c r="J38" s="443"/>
    </row>
    <row r="39" spans="1:10" s="120" customFormat="1" ht="15" customHeight="1">
      <c r="B39" s="119" t="s">
        <v>198</v>
      </c>
      <c r="C39" s="443" t="s">
        <v>199</v>
      </c>
      <c r="D39" s="443"/>
      <c r="E39" s="443"/>
      <c r="F39" s="443"/>
      <c r="G39" s="443"/>
      <c r="H39" s="443"/>
      <c r="I39" s="443"/>
      <c r="J39" s="443"/>
    </row>
    <row r="40" spans="1:10" s="120" customFormat="1" ht="15" customHeight="1">
      <c r="B40" s="123"/>
      <c r="C40" s="124"/>
      <c r="D40" s="124"/>
      <c r="E40" s="124"/>
      <c r="F40" s="124"/>
      <c r="G40" s="124"/>
      <c r="H40" s="124"/>
      <c r="I40" s="124"/>
      <c r="J40" s="124"/>
    </row>
    <row r="41" spans="1:10" s="120" customFormat="1" ht="15" customHeight="1">
      <c r="B41" s="123"/>
      <c r="C41" s="124"/>
      <c r="D41" s="124"/>
      <c r="E41" s="124"/>
      <c r="F41" s="124"/>
      <c r="G41" s="124"/>
      <c r="H41" s="124"/>
      <c r="I41" s="124"/>
      <c r="J41" s="124"/>
    </row>
    <row r="42" spans="1:10" s="120" customFormat="1" ht="15" customHeight="1">
      <c r="B42" s="123"/>
      <c r="C42" s="124"/>
      <c r="D42" s="124"/>
      <c r="E42" s="124"/>
      <c r="F42" s="124"/>
      <c r="G42" s="124"/>
      <c r="H42" s="124"/>
      <c r="I42" s="124"/>
      <c r="J42" s="124"/>
    </row>
    <row r="43" spans="1:10" s="120" customFormat="1" ht="15" customHeight="1">
      <c r="B43" s="125"/>
    </row>
    <row r="44" spans="1:10" s="120" customFormat="1" ht="15" customHeight="1"/>
    <row r="45" spans="1:10" s="120" customFormat="1" ht="15" customHeight="1"/>
    <row r="46" spans="1:10" s="120" customFormat="1" ht="15" customHeight="1"/>
    <row r="47" spans="1:10" s="120" customFormat="1" ht="15" customHeight="1"/>
    <row r="48" spans="1:10" s="120" customFormat="1" ht="15" customHeight="1"/>
    <row r="49" s="120" customFormat="1" ht="15" customHeight="1"/>
    <row r="50" s="120" customFormat="1" ht="15" customHeight="1"/>
    <row r="51" s="120" customFormat="1" ht="15" customHeight="1"/>
    <row r="52" s="120" customFormat="1" ht="15" customHeight="1"/>
    <row r="53" s="120" customFormat="1" ht="15" customHeight="1"/>
    <row r="54" s="120" customFormat="1" ht="15" customHeight="1"/>
    <row r="55" s="120" customFormat="1" ht="15" customHeight="1"/>
  </sheetData>
  <mergeCells count="21">
    <mergeCell ref="C37:J38"/>
    <mergeCell ref="C39:J39"/>
    <mergeCell ref="A25:E25"/>
    <mergeCell ref="C27:J27"/>
    <mergeCell ref="C28:J29"/>
    <mergeCell ref="C30:J31"/>
    <mergeCell ref="C32:J34"/>
    <mergeCell ref="C35:J36"/>
    <mergeCell ref="A18:C19"/>
    <mergeCell ref="D19:J19"/>
    <mergeCell ref="A20:C20"/>
    <mergeCell ref="D20:J20"/>
    <mergeCell ref="A21:C23"/>
    <mergeCell ref="D21:J21"/>
    <mergeCell ref="A16:C17"/>
    <mergeCell ref="D17:J17"/>
    <mergeCell ref="A2:J2"/>
    <mergeCell ref="A5:C5"/>
    <mergeCell ref="A14:C14"/>
    <mergeCell ref="G14:J14"/>
    <mergeCell ref="A15:C15"/>
  </mergeCells>
  <phoneticPr fontId="3"/>
  <pageMargins left="0.59055118110236227" right="0.59055118110236227" top="0.59055118110236227" bottom="0.59055118110236227" header="0" footer="0"/>
  <pageSetup paperSize="9" scale="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4E93-3160-443E-B4F1-252FB661413F}">
  <sheetPr>
    <pageSetUpPr fitToPage="1"/>
  </sheetPr>
  <dimension ref="A1:B17"/>
  <sheetViews>
    <sheetView view="pageBreakPreview" zoomScaleNormal="100" zoomScaleSheetLayoutView="100" workbookViewId="0">
      <selection activeCell="A10" sqref="A10:B10"/>
    </sheetView>
  </sheetViews>
  <sheetFormatPr defaultRowHeight="19.5" customHeight="1"/>
  <cols>
    <col min="1" max="1" width="36.625" style="128" customWidth="1"/>
    <col min="2" max="2" width="54.625" style="128" customWidth="1"/>
    <col min="3" max="250" width="9" style="128"/>
    <col min="251" max="251" width="11.375" style="128" customWidth="1"/>
    <col min="252" max="506" width="9" style="128"/>
    <col min="507" max="507" width="11.375" style="128" customWidth="1"/>
    <col min="508" max="762" width="9" style="128"/>
    <col min="763" max="763" width="11.375" style="128" customWidth="1"/>
    <col min="764" max="1018" width="9" style="128"/>
    <col min="1019" max="1019" width="11.375" style="128" customWidth="1"/>
    <col min="1020" max="1274" width="9" style="128"/>
    <col min="1275" max="1275" width="11.375" style="128" customWidth="1"/>
    <col min="1276" max="1530" width="9" style="128"/>
    <col min="1531" max="1531" width="11.375" style="128" customWidth="1"/>
    <col min="1532" max="1786" width="9" style="128"/>
    <col min="1787" max="1787" width="11.375" style="128" customWidth="1"/>
    <col min="1788" max="2042" width="9" style="128"/>
    <col min="2043" max="2043" width="11.375" style="128" customWidth="1"/>
    <col min="2044" max="2298" width="9" style="128"/>
    <col min="2299" max="2299" width="11.375" style="128" customWidth="1"/>
    <col min="2300" max="2554" width="9" style="128"/>
    <col min="2555" max="2555" width="11.375" style="128" customWidth="1"/>
    <col min="2556" max="2810" width="9" style="128"/>
    <col min="2811" max="2811" width="11.375" style="128" customWidth="1"/>
    <col min="2812" max="3066" width="9" style="128"/>
    <col min="3067" max="3067" width="11.375" style="128" customWidth="1"/>
    <col min="3068" max="3322" width="9" style="128"/>
    <col min="3323" max="3323" width="11.375" style="128" customWidth="1"/>
    <col min="3324" max="3578" width="9" style="128"/>
    <col min="3579" max="3579" width="11.375" style="128" customWidth="1"/>
    <col min="3580" max="3834" width="9" style="128"/>
    <col min="3835" max="3835" width="11.375" style="128" customWidth="1"/>
    <col min="3836" max="4090" width="9" style="128"/>
    <col min="4091" max="4091" width="11.375" style="128" customWidth="1"/>
    <col min="4092" max="4346" width="9" style="128"/>
    <col min="4347" max="4347" width="11.375" style="128" customWidth="1"/>
    <col min="4348" max="4602" width="9" style="128"/>
    <col min="4603" max="4603" width="11.375" style="128" customWidth="1"/>
    <col min="4604" max="4858" width="9" style="128"/>
    <col min="4859" max="4859" width="11.375" style="128" customWidth="1"/>
    <col min="4860" max="5114" width="9" style="128"/>
    <col min="5115" max="5115" width="11.375" style="128" customWidth="1"/>
    <col min="5116" max="5370" width="9" style="128"/>
    <col min="5371" max="5371" width="11.375" style="128" customWidth="1"/>
    <col min="5372" max="5626" width="9" style="128"/>
    <col min="5627" max="5627" width="11.375" style="128" customWidth="1"/>
    <col min="5628" max="5882" width="9" style="128"/>
    <col min="5883" max="5883" width="11.375" style="128" customWidth="1"/>
    <col min="5884" max="6138" width="9" style="128"/>
    <col min="6139" max="6139" width="11.375" style="128" customWidth="1"/>
    <col min="6140" max="6394" width="9" style="128"/>
    <col min="6395" max="6395" width="11.375" style="128" customWidth="1"/>
    <col min="6396" max="6650" width="9" style="128"/>
    <col min="6651" max="6651" width="11.375" style="128" customWidth="1"/>
    <col min="6652" max="6906" width="9" style="128"/>
    <col min="6907" max="6907" width="11.375" style="128" customWidth="1"/>
    <col min="6908" max="7162" width="9" style="128"/>
    <col min="7163" max="7163" width="11.375" style="128" customWidth="1"/>
    <col min="7164" max="7418" width="9" style="128"/>
    <col min="7419" max="7419" width="11.375" style="128" customWidth="1"/>
    <col min="7420" max="7674" width="9" style="128"/>
    <col min="7675" max="7675" width="11.375" style="128" customWidth="1"/>
    <col min="7676" max="7930" width="9" style="128"/>
    <col min="7931" max="7931" width="11.375" style="128" customWidth="1"/>
    <col min="7932" max="8186" width="9" style="128"/>
    <col min="8187" max="8187" width="11.375" style="128" customWidth="1"/>
    <col min="8188" max="8442" width="9" style="128"/>
    <col min="8443" max="8443" width="11.375" style="128" customWidth="1"/>
    <col min="8444" max="8698" width="9" style="128"/>
    <col min="8699" max="8699" width="11.375" style="128" customWidth="1"/>
    <col min="8700" max="8954" width="9" style="128"/>
    <col min="8955" max="8955" width="11.375" style="128" customWidth="1"/>
    <col min="8956" max="9210" width="9" style="128"/>
    <col min="9211" max="9211" width="11.375" style="128" customWidth="1"/>
    <col min="9212" max="9466" width="9" style="128"/>
    <col min="9467" max="9467" width="11.375" style="128" customWidth="1"/>
    <col min="9468" max="9722" width="9" style="128"/>
    <col min="9723" max="9723" width="11.375" style="128" customWidth="1"/>
    <col min="9724" max="9978" width="9" style="128"/>
    <col min="9979" max="9979" width="11.375" style="128" customWidth="1"/>
    <col min="9980" max="10234" width="9" style="128"/>
    <col min="10235" max="10235" width="11.375" style="128" customWidth="1"/>
    <col min="10236" max="10490" width="9" style="128"/>
    <col min="10491" max="10491" width="11.375" style="128" customWidth="1"/>
    <col min="10492" max="10746" width="9" style="128"/>
    <col min="10747" max="10747" width="11.375" style="128" customWidth="1"/>
    <col min="10748" max="11002" width="9" style="128"/>
    <col min="11003" max="11003" width="11.375" style="128" customWidth="1"/>
    <col min="11004" max="11258" width="9" style="128"/>
    <col min="11259" max="11259" width="11.375" style="128" customWidth="1"/>
    <col min="11260" max="11514" width="9" style="128"/>
    <col min="11515" max="11515" width="11.375" style="128" customWidth="1"/>
    <col min="11516" max="11770" width="9" style="128"/>
    <col min="11771" max="11771" width="11.375" style="128" customWidth="1"/>
    <col min="11772" max="12026" width="9" style="128"/>
    <col min="12027" max="12027" width="11.375" style="128" customWidth="1"/>
    <col min="12028" max="12282" width="9" style="128"/>
    <col min="12283" max="12283" width="11.375" style="128" customWidth="1"/>
    <col min="12284" max="12538" width="9" style="128"/>
    <col min="12539" max="12539" width="11.375" style="128" customWidth="1"/>
    <col min="12540" max="12794" width="9" style="128"/>
    <col min="12795" max="12795" width="11.375" style="128" customWidth="1"/>
    <col min="12796" max="13050" width="9" style="128"/>
    <col min="13051" max="13051" width="11.375" style="128" customWidth="1"/>
    <col min="13052" max="13306" width="9" style="128"/>
    <col min="13307" max="13307" width="11.375" style="128" customWidth="1"/>
    <col min="13308" max="13562" width="9" style="128"/>
    <col min="13563" max="13563" width="11.375" style="128" customWidth="1"/>
    <col min="13564" max="13818" width="9" style="128"/>
    <col min="13819" max="13819" width="11.375" style="128" customWidth="1"/>
    <col min="13820" max="14074" width="9" style="128"/>
    <col min="14075" max="14075" width="11.375" style="128" customWidth="1"/>
    <col min="14076" max="14330" width="9" style="128"/>
    <col min="14331" max="14331" width="11.375" style="128" customWidth="1"/>
    <col min="14332" max="14586" width="9" style="128"/>
    <col min="14587" max="14587" width="11.375" style="128" customWidth="1"/>
    <col min="14588" max="14842" width="9" style="128"/>
    <col min="14843" max="14843" width="11.375" style="128" customWidth="1"/>
    <col min="14844" max="15098" width="9" style="128"/>
    <col min="15099" max="15099" width="11.375" style="128" customWidth="1"/>
    <col min="15100" max="15354" width="9" style="128"/>
    <col min="15355" max="15355" width="11.375" style="128" customWidth="1"/>
    <col min="15356" max="15610" width="9" style="128"/>
    <col min="15611" max="15611" width="11.375" style="128" customWidth="1"/>
    <col min="15612" max="15866" width="9" style="128"/>
    <col min="15867" max="15867" width="11.375" style="128" customWidth="1"/>
    <col min="15868" max="16122" width="9" style="128"/>
    <col min="16123" max="16123" width="11.375" style="128" customWidth="1"/>
    <col min="16124" max="16384" width="9" style="128"/>
  </cols>
  <sheetData>
    <row r="1" spans="1:2" ht="17.25">
      <c r="A1" s="126" t="s">
        <v>200</v>
      </c>
      <c r="B1" s="127"/>
    </row>
    <row r="2" spans="1:2" ht="17.25">
      <c r="A2" s="129"/>
      <c r="B2" s="127"/>
    </row>
    <row r="3" spans="1:2" ht="14.25">
      <c r="A3" s="447" t="s">
        <v>201</v>
      </c>
      <c r="B3" s="447"/>
    </row>
    <row r="4" spans="1:2" ht="14.25">
      <c r="A4" s="127"/>
      <c r="B4" s="130"/>
    </row>
    <row r="5" spans="1:2" ht="20.100000000000001" customHeight="1">
      <c r="A5" s="131" t="s">
        <v>202</v>
      </c>
      <c r="B5" s="132"/>
    </row>
    <row r="6" spans="1:2" ht="20.100000000000001" customHeight="1">
      <c r="A6" s="133" t="s">
        <v>203</v>
      </c>
      <c r="B6" s="132"/>
    </row>
    <row r="7" spans="1:2" ht="13.5">
      <c r="A7" s="127"/>
      <c r="B7" s="127"/>
    </row>
    <row r="8" spans="1:2" ht="18" customHeight="1">
      <c r="A8" s="448" t="s">
        <v>204</v>
      </c>
      <c r="B8" s="449"/>
    </row>
    <row r="9" spans="1:2" ht="13.5">
      <c r="A9" s="134" t="s">
        <v>205</v>
      </c>
      <c r="B9" s="135"/>
    </row>
    <row r="10" spans="1:2" ht="108" customHeight="1">
      <c r="A10" s="445"/>
      <c r="B10" s="446"/>
    </row>
    <row r="11" spans="1:2" ht="13.5">
      <c r="A11" s="134" t="s">
        <v>206</v>
      </c>
      <c r="B11" s="135"/>
    </row>
    <row r="12" spans="1:2" ht="108" customHeight="1">
      <c r="A12" s="445"/>
      <c r="B12" s="446"/>
    </row>
    <row r="13" spans="1:2" ht="13.5">
      <c r="A13" s="134" t="s">
        <v>207</v>
      </c>
      <c r="B13" s="135"/>
    </row>
    <row r="14" spans="1:2" ht="108" customHeight="1">
      <c r="A14" s="445"/>
      <c r="B14" s="446"/>
    </row>
    <row r="15" spans="1:2" ht="13.5">
      <c r="A15" s="134" t="s">
        <v>208</v>
      </c>
      <c r="B15" s="135"/>
    </row>
    <row r="16" spans="1:2" ht="108" customHeight="1">
      <c r="A16" s="445"/>
      <c r="B16" s="446"/>
    </row>
    <row r="17" spans="1:2" ht="13.5">
      <c r="A17" s="136"/>
      <c r="B17" s="137"/>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86C2-95A0-4D03-9C35-3B774BBADA86}">
  <sheetPr>
    <pageSetUpPr fitToPage="1"/>
  </sheetPr>
  <dimension ref="A1:C18"/>
  <sheetViews>
    <sheetView view="pageBreakPreview" zoomScaleNormal="100" zoomScaleSheetLayoutView="100" workbookViewId="0"/>
  </sheetViews>
  <sheetFormatPr defaultColWidth="8.625" defaultRowHeight="19.5" customHeight="1"/>
  <cols>
    <col min="1" max="1" width="4.625" style="138" customWidth="1"/>
    <col min="2" max="2" width="40.625" style="138" customWidth="1"/>
    <col min="3" max="3" width="50.625" style="138" customWidth="1"/>
    <col min="4" max="16384" width="8.625" style="138"/>
  </cols>
  <sheetData>
    <row r="1" spans="1:3" ht="18" customHeight="1">
      <c r="A1" s="129" t="s">
        <v>209</v>
      </c>
    </row>
    <row r="2" spans="1:3" ht="18" customHeight="1"/>
    <row r="3" spans="1:3" ht="18" customHeight="1">
      <c r="A3" s="447" t="s">
        <v>210</v>
      </c>
      <c r="B3" s="447"/>
      <c r="C3" s="447"/>
    </row>
    <row r="4" spans="1:3" ht="36" customHeight="1">
      <c r="A4" s="139"/>
      <c r="B4" s="139"/>
      <c r="C4" s="139"/>
    </row>
    <row r="5" spans="1:3" ht="18" customHeight="1">
      <c r="B5" s="131" t="s">
        <v>202</v>
      </c>
      <c r="C5" s="140"/>
    </row>
    <row r="6" spans="1:3" ht="18" customHeight="1">
      <c r="B6" s="133" t="s">
        <v>203</v>
      </c>
      <c r="C6" s="140"/>
    </row>
    <row r="7" spans="1:3" ht="18" customHeight="1"/>
    <row r="8" spans="1:3" ht="18" customHeight="1">
      <c r="A8" s="141"/>
      <c r="B8" s="142"/>
      <c r="C8" s="143"/>
    </row>
    <row r="9" spans="1:3" ht="18" customHeight="1">
      <c r="A9" s="144" t="s">
        <v>211</v>
      </c>
      <c r="C9" s="145"/>
    </row>
    <row r="10" spans="1:3" ht="72" customHeight="1">
      <c r="A10" s="450"/>
      <c r="B10" s="451"/>
      <c r="C10" s="452"/>
    </row>
    <row r="11" spans="1:3" ht="18" customHeight="1">
      <c r="A11" s="144" t="s">
        <v>212</v>
      </c>
      <c r="C11" s="145"/>
    </row>
    <row r="12" spans="1:3" ht="198" customHeight="1">
      <c r="A12" s="450"/>
      <c r="B12" s="451"/>
      <c r="C12" s="452"/>
    </row>
    <row r="13" spans="1:3" ht="18" customHeight="1">
      <c r="A13" s="144" t="s">
        <v>213</v>
      </c>
      <c r="B13" s="146"/>
      <c r="C13" s="145"/>
    </row>
    <row r="14" spans="1:3" ht="18" customHeight="1">
      <c r="A14" s="144" t="s">
        <v>214</v>
      </c>
      <c r="C14" s="147" t="s">
        <v>215</v>
      </c>
    </row>
    <row r="15" spans="1:3" ht="18" customHeight="1">
      <c r="A15" s="144" t="s">
        <v>216</v>
      </c>
      <c r="C15" s="145"/>
    </row>
    <row r="16" spans="1:3" ht="90" customHeight="1">
      <c r="A16" s="450"/>
      <c r="B16" s="451"/>
      <c r="C16" s="452"/>
    </row>
    <row r="17" spans="1:3" ht="18" customHeight="1">
      <c r="A17" s="144" t="s">
        <v>217</v>
      </c>
      <c r="C17" s="145"/>
    </row>
    <row r="18" spans="1:3" ht="90" customHeight="1">
      <c r="A18" s="450"/>
      <c r="B18" s="451"/>
      <c r="C18" s="452"/>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148" customWidth="1"/>
    <col min="2" max="2" width="4.5" style="148" customWidth="1"/>
    <col min="3" max="4" width="4.625" style="148" customWidth="1"/>
    <col min="5" max="5" width="5.5" style="148" bestFit="1" customWidth="1"/>
    <col min="6" max="10" width="4.25" style="148" customWidth="1"/>
    <col min="11" max="25" width="4.625" style="148" customWidth="1"/>
    <col min="26" max="256" width="9" style="148"/>
    <col min="257" max="257" width="2.125" style="148" customWidth="1"/>
    <col min="258" max="258" width="4.5" style="148" customWidth="1"/>
    <col min="259" max="260" width="4.625" style="148" customWidth="1"/>
    <col min="261" max="261" width="5.5" style="148" bestFit="1" customWidth="1"/>
    <col min="262" max="266" width="4.25" style="148" customWidth="1"/>
    <col min="267" max="281" width="4.625" style="148" customWidth="1"/>
    <col min="282" max="512" width="9" style="148"/>
    <col min="513" max="513" width="2.125" style="148" customWidth="1"/>
    <col min="514" max="514" width="4.5" style="148" customWidth="1"/>
    <col min="515" max="516" width="4.625" style="148" customWidth="1"/>
    <col min="517" max="517" width="5.5" style="148" bestFit="1" customWidth="1"/>
    <col min="518" max="522" width="4.25" style="148" customWidth="1"/>
    <col min="523" max="537" width="4.625" style="148" customWidth="1"/>
    <col min="538" max="768" width="9" style="148"/>
    <col min="769" max="769" width="2.125" style="148" customWidth="1"/>
    <col min="770" max="770" width="4.5" style="148" customWidth="1"/>
    <col min="771" max="772" width="4.625" style="148" customWidth="1"/>
    <col min="773" max="773" width="5.5" style="148" bestFit="1" customWidth="1"/>
    <col min="774" max="778" width="4.25" style="148" customWidth="1"/>
    <col min="779" max="793" width="4.625" style="148" customWidth="1"/>
    <col min="794" max="1024" width="9" style="148"/>
    <col min="1025" max="1025" width="2.125" style="148" customWidth="1"/>
    <col min="1026" max="1026" width="4.5" style="148" customWidth="1"/>
    <col min="1027" max="1028" width="4.625" style="148" customWidth="1"/>
    <col min="1029" max="1029" width="5.5" style="148" bestFit="1" customWidth="1"/>
    <col min="1030" max="1034" width="4.25" style="148" customWidth="1"/>
    <col min="1035" max="1049" width="4.625" style="148" customWidth="1"/>
    <col min="1050" max="1280" width="9" style="148"/>
    <col min="1281" max="1281" width="2.125" style="148" customWidth="1"/>
    <col min="1282" max="1282" width="4.5" style="148" customWidth="1"/>
    <col min="1283" max="1284" width="4.625" style="148" customWidth="1"/>
    <col min="1285" max="1285" width="5.5" style="148" bestFit="1" customWidth="1"/>
    <col min="1286" max="1290" width="4.25" style="148" customWidth="1"/>
    <col min="1291" max="1305" width="4.625" style="148" customWidth="1"/>
    <col min="1306" max="1536" width="9" style="148"/>
    <col min="1537" max="1537" width="2.125" style="148" customWidth="1"/>
    <col min="1538" max="1538" width="4.5" style="148" customWidth="1"/>
    <col min="1539" max="1540" width="4.625" style="148" customWidth="1"/>
    <col min="1541" max="1541" width="5.5" style="148" bestFit="1" customWidth="1"/>
    <col min="1542" max="1546" width="4.25" style="148" customWidth="1"/>
    <col min="1547" max="1561" width="4.625" style="148" customWidth="1"/>
    <col min="1562" max="1792" width="9" style="148"/>
    <col min="1793" max="1793" width="2.125" style="148" customWidth="1"/>
    <col min="1794" max="1794" width="4.5" style="148" customWidth="1"/>
    <col min="1795" max="1796" width="4.625" style="148" customWidth="1"/>
    <col min="1797" max="1797" width="5.5" style="148" bestFit="1" customWidth="1"/>
    <col min="1798" max="1802" width="4.25" style="148" customWidth="1"/>
    <col min="1803" max="1817" width="4.625" style="148" customWidth="1"/>
    <col min="1818" max="2048" width="9" style="148"/>
    <col min="2049" max="2049" width="2.125" style="148" customWidth="1"/>
    <col min="2050" max="2050" width="4.5" style="148" customWidth="1"/>
    <col min="2051" max="2052" width="4.625" style="148" customWidth="1"/>
    <col min="2053" max="2053" width="5.5" style="148" bestFit="1" customWidth="1"/>
    <col min="2054" max="2058" width="4.25" style="148" customWidth="1"/>
    <col min="2059" max="2073" width="4.625" style="148" customWidth="1"/>
    <col min="2074" max="2304" width="9" style="148"/>
    <col min="2305" max="2305" width="2.125" style="148" customWidth="1"/>
    <col min="2306" max="2306" width="4.5" style="148" customWidth="1"/>
    <col min="2307" max="2308" width="4.625" style="148" customWidth="1"/>
    <col min="2309" max="2309" width="5.5" style="148" bestFit="1" customWidth="1"/>
    <col min="2310" max="2314" width="4.25" style="148" customWidth="1"/>
    <col min="2315" max="2329" width="4.625" style="148" customWidth="1"/>
    <col min="2330" max="2560" width="9" style="148"/>
    <col min="2561" max="2561" width="2.125" style="148" customWidth="1"/>
    <col min="2562" max="2562" width="4.5" style="148" customWidth="1"/>
    <col min="2563" max="2564" width="4.625" style="148" customWidth="1"/>
    <col min="2565" max="2565" width="5.5" style="148" bestFit="1" customWidth="1"/>
    <col min="2566" max="2570" width="4.25" style="148" customWidth="1"/>
    <col min="2571" max="2585" width="4.625" style="148" customWidth="1"/>
    <col min="2586" max="2816" width="9" style="148"/>
    <col min="2817" max="2817" width="2.125" style="148" customWidth="1"/>
    <col min="2818" max="2818" width="4.5" style="148" customWidth="1"/>
    <col min="2819" max="2820" width="4.625" style="148" customWidth="1"/>
    <col min="2821" max="2821" width="5.5" style="148" bestFit="1" customWidth="1"/>
    <col min="2822" max="2826" width="4.25" style="148" customWidth="1"/>
    <col min="2827" max="2841" width="4.625" style="148" customWidth="1"/>
    <col min="2842" max="3072" width="9" style="148"/>
    <col min="3073" max="3073" width="2.125" style="148" customWidth="1"/>
    <col min="3074" max="3074" width="4.5" style="148" customWidth="1"/>
    <col min="3075" max="3076" width="4.625" style="148" customWidth="1"/>
    <col min="3077" max="3077" width="5.5" style="148" bestFit="1" customWidth="1"/>
    <col min="3078" max="3082" width="4.25" style="148" customWidth="1"/>
    <col min="3083" max="3097" width="4.625" style="148" customWidth="1"/>
    <col min="3098" max="3328" width="9" style="148"/>
    <col min="3329" max="3329" width="2.125" style="148" customWidth="1"/>
    <col min="3330" max="3330" width="4.5" style="148" customWidth="1"/>
    <col min="3331" max="3332" width="4.625" style="148" customWidth="1"/>
    <col min="3333" max="3333" width="5.5" style="148" bestFit="1" customWidth="1"/>
    <col min="3334" max="3338" width="4.25" style="148" customWidth="1"/>
    <col min="3339" max="3353" width="4.625" style="148" customWidth="1"/>
    <col min="3354" max="3584" width="9" style="148"/>
    <col min="3585" max="3585" width="2.125" style="148" customWidth="1"/>
    <col min="3586" max="3586" width="4.5" style="148" customWidth="1"/>
    <col min="3587" max="3588" width="4.625" style="148" customWidth="1"/>
    <col min="3589" max="3589" width="5.5" style="148" bestFit="1" customWidth="1"/>
    <col min="3590" max="3594" width="4.25" style="148" customWidth="1"/>
    <col min="3595" max="3609" width="4.625" style="148" customWidth="1"/>
    <col min="3610" max="3840" width="9" style="148"/>
    <col min="3841" max="3841" width="2.125" style="148" customWidth="1"/>
    <col min="3842" max="3842" width="4.5" style="148" customWidth="1"/>
    <col min="3843" max="3844" width="4.625" style="148" customWidth="1"/>
    <col min="3845" max="3845" width="5.5" style="148" bestFit="1" customWidth="1"/>
    <col min="3846" max="3850" width="4.25" style="148" customWidth="1"/>
    <col min="3851" max="3865" width="4.625" style="148" customWidth="1"/>
    <col min="3866" max="4096" width="9" style="148"/>
    <col min="4097" max="4097" width="2.125" style="148" customWidth="1"/>
    <col min="4098" max="4098" width="4.5" style="148" customWidth="1"/>
    <col min="4099" max="4100" width="4.625" style="148" customWidth="1"/>
    <col min="4101" max="4101" width="5.5" style="148" bestFit="1" customWidth="1"/>
    <col min="4102" max="4106" width="4.25" style="148" customWidth="1"/>
    <col min="4107" max="4121" width="4.625" style="148" customWidth="1"/>
    <col min="4122" max="4352" width="9" style="148"/>
    <col min="4353" max="4353" width="2.125" style="148" customWidth="1"/>
    <col min="4354" max="4354" width="4.5" style="148" customWidth="1"/>
    <col min="4355" max="4356" width="4.625" style="148" customWidth="1"/>
    <col min="4357" max="4357" width="5.5" style="148" bestFit="1" customWidth="1"/>
    <col min="4358" max="4362" width="4.25" style="148" customWidth="1"/>
    <col min="4363" max="4377" width="4.625" style="148" customWidth="1"/>
    <col min="4378" max="4608" width="9" style="148"/>
    <col min="4609" max="4609" width="2.125" style="148" customWidth="1"/>
    <col min="4610" max="4610" width="4.5" style="148" customWidth="1"/>
    <col min="4611" max="4612" width="4.625" style="148" customWidth="1"/>
    <col min="4613" max="4613" width="5.5" style="148" bestFit="1" customWidth="1"/>
    <col min="4614" max="4618" width="4.25" style="148" customWidth="1"/>
    <col min="4619" max="4633" width="4.625" style="148" customWidth="1"/>
    <col min="4634" max="4864" width="9" style="148"/>
    <col min="4865" max="4865" width="2.125" style="148" customWidth="1"/>
    <col min="4866" max="4866" width="4.5" style="148" customWidth="1"/>
    <col min="4867" max="4868" width="4.625" style="148" customWidth="1"/>
    <col min="4869" max="4869" width="5.5" style="148" bestFit="1" customWidth="1"/>
    <col min="4870" max="4874" width="4.25" style="148" customWidth="1"/>
    <col min="4875" max="4889" width="4.625" style="148" customWidth="1"/>
    <col min="4890" max="5120" width="9" style="148"/>
    <col min="5121" max="5121" width="2.125" style="148" customWidth="1"/>
    <col min="5122" max="5122" width="4.5" style="148" customWidth="1"/>
    <col min="5123" max="5124" width="4.625" style="148" customWidth="1"/>
    <col min="5125" max="5125" width="5.5" style="148" bestFit="1" customWidth="1"/>
    <col min="5126" max="5130" width="4.25" style="148" customWidth="1"/>
    <col min="5131" max="5145" width="4.625" style="148" customWidth="1"/>
    <col min="5146" max="5376" width="9" style="148"/>
    <col min="5377" max="5377" width="2.125" style="148" customWidth="1"/>
    <col min="5378" max="5378" width="4.5" style="148" customWidth="1"/>
    <col min="5379" max="5380" width="4.625" style="148" customWidth="1"/>
    <col min="5381" max="5381" width="5.5" style="148" bestFit="1" customWidth="1"/>
    <col min="5382" max="5386" width="4.25" style="148" customWidth="1"/>
    <col min="5387" max="5401" width="4.625" style="148" customWidth="1"/>
    <col min="5402" max="5632" width="9" style="148"/>
    <col min="5633" max="5633" width="2.125" style="148" customWidth="1"/>
    <col min="5634" max="5634" width="4.5" style="148" customWidth="1"/>
    <col min="5635" max="5636" width="4.625" style="148" customWidth="1"/>
    <col min="5637" max="5637" width="5.5" style="148" bestFit="1" customWidth="1"/>
    <col min="5638" max="5642" width="4.25" style="148" customWidth="1"/>
    <col min="5643" max="5657" width="4.625" style="148" customWidth="1"/>
    <col min="5658" max="5888" width="9" style="148"/>
    <col min="5889" max="5889" width="2.125" style="148" customWidth="1"/>
    <col min="5890" max="5890" width="4.5" style="148" customWidth="1"/>
    <col min="5891" max="5892" width="4.625" style="148" customWidth="1"/>
    <col min="5893" max="5893" width="5.5" style="148" bestFit="1" customWidth="1"/>
    <col min="5894" max="5898" width="4.25" style="148" customWidth="1"/>
    <col min="5899" max="5913" width="4.625" style="148" customWidth="1"/>
    <col min="5914" max="6144" width="9" style="148"/>
    <col min="6145" max="6145" width="2.125" style="148" customWidth="1"/>
    <col min="6146" max="6146" width="4.5" style="148" customWidth="1"/>
    <col min="6147" max="6148" width="4.625" style="148" customWidth="1"/>
    <col min="6149" max="6149" width="5.5" style="148" bestFit="1" customWidth="1"/>
    <col min="6150" max="6154" width="4.25" style="148" customWidth="1"/>
    <col min="6155" max="6169" width="4.625" style="148" customWidth="1"/>
    <col min="6170" max="6400" width="9" style="148"/>
    <col min="6401" max="6401" width="2.125" style="148" customWidth="1"/>
    <col min="6402" max="6402" width="4.5" style="148" customWidth="1"/>
    <col min="6403" max="6404" width="4.625" style="148" customWidth="1"/>
    <col min="6405" max="6405" width="5.5" style="148" bestFit="1" customWidth="1"/>
    <col min="6406" max="6410" width="4.25" style="148" customWidth="1"/>
    <col min="6411" max="6425" width="4.625" style="148" customWidth="1"/>
    <col min="6426" max="6656" width="9" style="148"/>
    <col min="6657" max="6657" width="2.125" style="148" customWidth="1"/>
    <col min="6658" max="6658" width="4.5" style="148" customWidth="1"/>
    <col min="6659" max="6660" width="4.625" style="148" customWidth="1"/>
    <col min="6661" max="6661" width="5.5" style="148" bestFit="1" customWidth="1"/>
    <col min="6662" max="6666" width="4.25" style="148" customWidth="1"/>
    <col min="6667" max="6681" width="4.625" style="148" customWidth="1"/>
    <col min="6682" max="6912" width="9" style="148"/>
    <col min="6913" max="6913" width="2.125" style="148" customWidth="1"/>
    <col min="6914" max="6914" width="4.5" style="148" customWidth="1"/>
    <col min="6915" max="6916" width="4.625" style="148" customWidth="1"/>
    <col min="6917" max="6917" width="5.5" style="148" bestFit="1" customWidth="1"/>
    <col min="6918" max="6922" width="4.25" style="148" customWidth="1"/>
    <col min="6923" max="6937" width="4.625" style="148" customWidth="1"/>
    <col min="6938" max="7168" width="9" style="148"/>
    <col min="7169" max="7169" width="2.125" style="148" customWidth="1"/>
    <col min="7170" max="7170" width="4.5" style="148" customWidth="1"/>
    <col min="7171" max="7172" width="4.625" style="148" customWidth="1"/>
    <col min="7173" max="7173" width="5.5" style="148" bestFit="1" customWidth="1"/>
    <col min="7174" max="7178" width="4.25" style="148" customWidth="1"/>
    <col min="7179" max="7193" width="4.625" style="148" customWidth="1"/>
    <col min="7194" max="7424" width="9" style="148"/>
    <col min="7425" max="7425" width="2.125" style="148" customWidth="1"/>
    <col min="7426" max="7426" width="4.5" style="148" customWidth="1"/>
    <col min="7427" max="7428" width="4.625" style="148" customWidth="1"/>
    <col min="7429" max="7429" width="5.5" style="148" bestFit="1" customWidth="1"/>
    <col min="7430" max="7434" width="4.25" style="148" customWidth="1"/>
    <col min="7435" max="7449" width="4.625" style="148" customWidth="1"/>
    <col min="7450" max="7680" width="9" style="148"/>
    <col min="7681" max="7681" width="2.125" style="148" customWidth="1"/>
    <col min="7682" max="7682" width="4.5" style="148" customWidth="1"/>
    <col min="7683" max="7684" width="4.625" style="148" customWidth="1"/>
    <col min="7685" max="7685" width="5.5" style="148" bestFit="1" customWidth="1"/>
    <col min="7686" max="7690" width="4.25" style="148" customWidth="1"/>
    <col min="7691" max="7705" width="4.625" style="148" customWidth="1"/>
    <col min="7706" max="7936" width="9" style="148"/>
    <col min="7937" max="7937" width="2.125" style="148" customWidth="1"/>
    <col min="7938" max="7938" width="4.5" style="148" customWidth="1"/>
    <col min="7939" max="7940" width="4.625" style="148" customWidth="1"/>
    <col min="7941" max="7941" width="5.5" style="148" bestFit="1" customWidth="1"/>
    <col min="7942" max="7946" width="4.25" style="148" customWidth="1"/>
    <col min="7947" max="7961" width="4.625" style="148" customWidth="1"/>
    <col min="7962" max="8192" width="9" style="148"/>
    <col min="8193" max="8193" width="2.125" style="148" customWidth="1"/>
    <col min="8194" max="8194" width="4.5" style="148" customWidth="1"/>
    <col min="8195" max="8196" width="4.625" style="148" customWidth="1"/>
    <col min="8197" max="8197" width="5.5" style="148" bestFit="1" customWidth="1"/>
    <col min="8198" max="8202" width="4.25" style="148" customWidth="1"/>
    <col min="8203" max="8217" width="4.625" style="148" customWidth="1"/>
    <col min="8218" max="8448" width="9" style="148"/>
    <col min="8449" max="8449" width="2.125" style="148" customWidth="1"/>
    <col min="8450" max="8450" width="4.5" style="148" customWidth="1"/>
    <col min="8451" max="8452" width="4.625" style="148" customWidth="1"/>
    <col min="8453" max="8453" width="5.5" style="148" bestFit="1" customWidth="1"/>
    <col min="8454" max="8458" width="4.25" style="148" customWidth="1"/>
    <col min="8459" max="8473" width="4.625" style="148" customWidth="1"/>
    <col min="8474" max="8704" width="9" style="148"/>
    <col min="8705" max="8705" width="2.125" style="148" customWidth="1"/>
    <col min="8706" max="8706" width="4.5" style="148" customWidth="1"/>
    <col min="8707" max="8708" width="4.625" style="148" customWidth="1"/>
    <col min="8709" max="8709" width="5.5" style="148" bestFit="1" customWidth="1"/>
    <col min="8710" max="8714" width="4.25" style="148" customWidth="1"/>
    <col min="8715" max="8729" width="4.625" style="148" customWidth="1"/>
    <col min="8730" max="8960" width="9" style="148"/>
    <col min="8961" max="8961" width="2.125" style="148" customWidth="1"/>
    <col min="8962" max="8962" width="4.5" style="148" customWidth="1"/>
    <col min="8963" max="8964" width="4.625" style="148" customWidth="1"/>
    <col min="8965" max="8965" width="5.5" style="148" bestFit="1" customWidth="1"/>
    <col min="8966" max="8970" width="4.25" style="148" customWidth="1"/>
    <col min="8971" max="8985" width="4.625" style="148" customWidth="1"/>
    <col min="8986" max="9216" width="9" style="148"/>
    <col min="9217" max="9217" width="2.125" style="148" customWidth="1"/>
    <col min="9218" max="9218" width="4.5" style="148" customWidth="1"/>
    <col min="9219" max="9220" width="4.625" style="148" customWidth="1"/>
    <col min="9221" max="9221" width="5.5" style="148" bestFit="1" customWidth="1"/>
    <col min="9222" max="9226" width="4.25" style="148" customWidth="1"/>
    <col min="9227" max="9241" width="4.625" style="148" customWidth="1"/>
    <col min="9242" max="9472" width="9" style="148"/>
    <col min="9473" max="9473" width="2.125" style="148" customWidth="1"/>
    <col min="9474" max="9474" width="4.5" style="148" customWidth="1"/>
    <col min="9475" max="9476" width="4.625" style="148" customWidth="1"/>
    <col min="9477" max="9477" width="5.5" style="148" bestFit="1" customWidth="1"/>
    <col min="9478" max="9482" width="4.25" style="148" customWidth="1"/>
    <col min="9483" max="9497" width="4.625" style="148" customWidth="1"/>
    <col min="9498" max="9728" width="9" style="148"/>
    <col min="9729" max="9729" width="2.125" style="148" customWidth="1"/>
    <col min="9730" max="9730" width="4.5" style="148" customWidth="1"/>
    <col min="9731" max="9732" width="4.625" style="148" customWidth="1"/>
    <col min="9733" max="9733" width="5.5" style="148" bestFit="1" customWidth="1"/>
    <col min="9734" max="9738" width="4.25" style="148" customWidth="1"/>
    <col min="9739" max="9753" width="4.625" style="148" customWidth="1"/>
    <col min="9754" max="9984" width="9" style="148"/>
    <col min="9985" max="9985" width="2.125" style="148" customWidth="1"/>
    <col min="9986" max="9986" width="4.5" style="148" customWidth="1"/>
    <col min="9987" max="9988" width="4.625" style="148" customWidth="1"/>
    <col min="9989" max="9989" width="5.5" style="148" bestFit="1" customWidth="1"/>
    <col min="9990" max="9994" width="4.25" style="148" customWidth="1"/>
    <col min="9995" max="10009" width="4.625" style="148" customWidth="1"/>
    <col min="10010" max="10240" width="9" style="148"/>
    <col min="10241" max="10241" width="2.125" style="148" customWidth="1"/>
    <col min="10242" max="10242" width="4.5" style="148" customWidth="1"/>
    <col min="10243" max="10244" width="4.625" style="148" customWidth="1"/>
    <col min="10245" max="10245" width="5.5" style="148" bestFit="1" customWidth="1"/>
    <col min="10246" max="10250" width="4.25" style="148" customWidth="1"/>
    <col min="10251" max="10265" width="4.625" style="148" customWidth="1"/>
    <col min="10266" max="10496" width="9" style="148"/>
    <col min="10497" max="10497" width="2.125" style="148" customWidth="1"/>
    <col min="10498" max="10498" width="4.5" style="148" customWidth="1"/>
    <col min="10499" max="10500" width="4.625" style="148" customWidth="1"/>
    <col min="10501" max="10501" width="5.5" style="148" bestFit="1" customWidth="1"/>
    <col min="10502" max="10506" width="4.25" style="148" customWidth="1"/>
    <col min="10507" max="10521" width="4.625" style="148" customWidth="1"/>
    <col min="10522" max="10752" width="9" style="148"/>
    <col min="10753" max="10753" width="2.125" style="148" customWidth="1"/>
    <col min="10754" max="10754" width="4.5" style="148" customWidth="1"/>
    <col min="10755" max="10756" width="4.625" style="148" customWidth="1"/>
    <col min="10757" max="10757" width="5.5" style="148" bestFit="1" customWidth="1"/>
    <col min="10758" max="10762" width="4.25" style="148" customWidth="1"/>
    <col min="10763" max="10777" width="4.625" style="148" customWidth="1"/>
    <col min="10778" max="11008" width="9" style="148"/>
    <col min="11009" max="11009" width="2.125" style="148" customWidth="1"/>
    <col min="11010" max="11010" width="4.5" style="148" customWidth="1"/>
    <col min="11011" max="11012" width="4.625" style="148" customWidth="1"/>
    <col min="11013" max="11013" width="5.5" style="148" bestFit="1" customWidth="1"/>
    <col min="11014" max="11018" width="4.25" style="148" customWidth="1"/>
    <col min="11019" max="11033" width="4.625" style="148" customWidth="1"/>
    <col min="11034" max="11264" width="9" style="148"/>
    <col min="11265" max="11265" width="2.125" style="148" customWidth="1"/>
    <col min="11266" max="11266" width="4.5" style="148" customWidth="1"/>
    <col min="11267" max="11268" width="4.625" style="148" customWidth="1"/>
    <col min="11269" max="11269" width="5.5" style="148" bestFit="1" customWidth="1"/>
    <col min="11270" max="11274" width="4.25" style="148" customWidth="1"/>
    <col min="11275" max="11289" width="4.625" style="148" customWidth="1"/>
    <col min="11290" max="11520" width="9" style="148"/>
    <col min="11521" max="11521" width="2.125" style="148" customWidth="1"/>
    <col min="11522" max="11522" width="4.5" style="148" customWidth="1"/>
    <col min="11523" max="11524" width="4.625" style="148" customWidth="1"/>
    <col min="11525" max="11525" width="5.5" style="148" bestFit="1" customWidth="1"/>
    <col min="11526" max="11530" width="4.25" style="148" customWidth="1"/>
    <col min="11531" max="11545" width="4.625" style="148" customWidth="1"/>
    <col min="11546" max="11776" width="9" style="148"/>
    <col min="11777" max="11777" width="2.125" style="148" customWidth="1"/>
    <col min="11778" max="11778" width="4.5" style="148" customWidth="1"/>
    <col min="11779" max="11780" width="4.625" style="148" customWidth="1"/>
    <col min="11781" max="11781" width="5.5" style="148" bestFit="1" customWidth="1"/>
    <col min="11782" max="11786" width="4.25" style="148" customWidth="1"/>
    <col min="11787" max="11801" width="4.625" style="148" customWidth="1"/>
    <col min="11802" max="12032" width="9" style="148"/>
    <col min="12033" max="12033" width="2.125" style="148" customWidth="1"/>
    <col min="12034" max="12034" width="4.5" style="148" customWidth="1"/>
    <col min="12035" max="12036" width="4.625" style="148" customWidth="1"/>
    <col min="12037" max="12037" width="5.5" style="148" bestFit="1" customWidth="1"/>
    <col min="12038" max="12042" width="4.25" style="148" customWidth="1"/>
    <col min="12043" max="12057" width="4.625" style="148" customWidth="1"/>
    <col min="12058" max="12288" width="9" style="148"/>
    <col min="12289" max="12289" width="2.125" style="148" customWidth="1"/>
    <col min="12290" max="12290" width="4.5" style="148" customWidth="1"/>
    <col min="12291" max="12292" width="4.625" style="148" customWidth="1"/>
    <col min="12293" max="12293" width="5.5" style="148" bestFit="1" customWidth="1"/>
    <col min="12294" max="12298" width="4.25" style="148" customWidth="1"/>
    <col min="12299" max="12313" width="4.625" style="148" customWidth="1"/>
    <col min="12314" max="12544" width="9" style="148"/>
    <col min="12545" max="12545" width="2.125" style="148" customWidth="1"/>
    <col min="12546" max="12546" width="4.5" style="148" customWidth="1"/>
    <col min="12547" max="12548" width="4.625" style="148" customWidth="1"/>
    <col min="12549" max="12549" width="5.5" style="148" bestFit="1" customWidth="1"/>
    <col min="12550" max="12554" width="4.25" style="148" customWidth="1"/>
    <col min="12555" max="12569" width="4.625" style="148" customWidth="1"/>
    <col min="12570" max="12800" width="9" style="148"/>
    <col min="12801" max="12801" width="2.125" style="148" customWidth="1"/>
    <col min="12802" max="12802" width="4.5" style="148" customWidth="1"/>
    <col min="12803" max="12804" width="4.625" style="148" customWidth="1"/>
    <col min="12805" max="12805" width="5.5" style="148" bestFit="1" customWidth="1"/>
    <col min="12806" max="12810" width="4.25" style="148" customWidth="1"/>
    <col min="12811" max="12825" width="4.625" style="148" customWidth="1"/>
    <col min="12826" max="13056" width="9" style="148"/>
    <col min="13057" max="13057" width="2.125" style="148" customWidth="1"/>
    <col min="13058" max="13058" width="4.5" style="148" customWidth="1"/>
    <col min="13059" max="13060" width="4.625" style="148" customWidth="1"/>
    <col min="13061" max="13061" width="5.5" style="148" bestFit="1" customWidth="1"/>
    <col min="13062" max="13066" width="4.25" style="148" customWidth="1"/>
    <col min="13067" max="13081" width="4.625" style="148" customWidth="1"/>
    <col min="13082" max="13312" width="9" style="148"/>
    <col min="13313" max="13313" width="2.125" style="148" customWidth="1"/>
    <col min="13314" max="13314" width="4.5" style="148" customWidth="1"/>
    <col min="13315" max="13316" width="4.625" style="148" customWidth="1"/>
    <col min="13317" max="13317" width="5.5" style="148" bestFit="1" customWidth="1"/>
    <col min="13318" max="13322" width="4.25" style="148" customWidth="1"/>
    <col min="13323" max="13337" width="4.625" style="148" customWidth="1"/>
    <col min="13338" max="13568" width="9" style="148"/>
    <col min="13569" max="13569" width="2.125" style="148" customWidth="1"/>
    <col min="13570" max="13570" width="4.5" style="148" customWidth="1"/>
    <col min="13571" max="13572" width="4.625" style="148" customWidth="1"/>
    <col min="13573" max="13573" width="5.5" style="148" bestFit="1" customWidth="1"/>
    <col min="13574" max="13578" width="4.25" style="148" customWidth="1"/>
    <col min="13579" max="13593" width="4.625" style="148" customWidth="1"/>
    <col min="13594" max="13824" width="9" style="148"/>
    <col min="13825" max="13825" width="2.125" style="148" customWidth="1"/>
    <col min="13826" max="13826" width="4.5" style="148" customWidth="1"/>
    <col min="13827" max="13828" width="4.625" style="148" customWidth="1"/>
    <col min="13829" max="13829" width="5.5" style="148" bestFit="1" customWidth="1"/>
    <col min="13830" max="13834" width="4.25" style="148" customWidth="1"/>
    <col min="13835" max="13849" width="4.625" style="148" customWidth="1"/>
    <col min="13850" max="14080" width="9" style="148"/>
    <col min="14081" max="14081" width="2.125" style="148" customWidth="1"/>
    <col min="14082" max="14082" width="4.5" style="148" customWidth="1"/>
    <col min="14083" max="14084" width="4.625" style="148" customWidth="1"/>
    <col min="14085" max="14085" width="5.5" style="148" bestFit="1" customWidth="1"/>
    <col min="14086" max="14090" width="4.25" style="148" customWidth="1"/>
    <col min="14091" max="14105" width="4.625" style="148" customWidth="1"/>
    <col min="14106" max="14336" width="9" style="148"/>
    <col min="14337" max="14337" width="2.125" style="148" customWidth="1"/>
    <col min="14338" max="14338" width="4.5" style="148" customWidth="1"/>
    <col min="14339" max="14340" width="4.625" style="148" customWidth="1"/>
    <col min="14341" max="14341" width="5.5" style="148" bestFit="1" customWidth="1"/>
    <col min="14342" max="14346" width="4.25" style="148" customWidth="1"/>
    <col min="14347" max="14361" width="4.625" style="148" customWidth="1"/>
    <col min="14362" max="14592" width="9" style="148"/>
    <col min="14593" max="14593" width="2.125" style="148" customWidth="1"/>
    <col min="14594" max="14594" width="4.5" style="148" customWidth="1"/>
    <col min="14595" max="14596" width="4.625" style="148" customWidth="1"/>
    <col min="14597" max="14597" width="5.5" style="148" bestFit="1" customWidth="1"/>
    <col min="14598" max="14602" width="4.25" style="148" customWidth="1"/>
    <col min="14603" max="14617" width="4.625" style="148" customWidth="1"/>
    <col min="14618" max="14848" width="9" style="148"/>
    <col min="14849" max="14849" width="2.125" style="148" customWidth="1"/>
    <col min="14850" max="14850" width="4.5" style="148" customWidth="1"/>
    <col min="14851" max="14852" width="4.625" style="148" customWidth="1"/>
    <col min="14853" max="14853" width="5.5" style="148" bestFit="1" customWidth="1"/>
    <col min="14854" max="14858" width="4.25" style="148" customWidth="1"/>
    <col min="14859" max="14873" width="4.625" style="148" customWidth="1"/>
    <col min="14874" max="15104" width="9" style="148"/>
    <col min="15105" max="15105" width="2.125" style="148" customWidth="1"/>
    <col min="15106" max="15106" width="4.5" style="148" customWidth="1"/>
    <col min="15107" max="15108" width="4.625" style="148" customWidth="1"/>
    <col min="15109" max="15109" width="5.5" style="148" bestFit="1" customWidth="1"/>
    <col min="15110" max="15114" width="4.25" style="148" customWidth="1"/>
    <col min="15115" max="15129" width="4.625" style="148" customWidth="1"/>
    <col min="15130" max="15360" width="9" style="148"/>
    <col min="15361" max="15361" width="2.125" style="148" customWidth="1"/>
    <col min="15362" max="15362" width="4.5" style="148" customWidth="1"/>
    <col min="15363" max="15364" width="4.625" style="148" customWidth="1"/>
    <col min="15365" max="15365" width="5.5" style="148" bestFit="1" customWidth="1"/>
    <col min="15366" max="15370" width="4.25" style="148" customWidth="1"/>
    <col min="15371" max="15385" width="4.625" style="148" customWidth="1"/>
    <col min="15386" max="15616" width="9" style="148"/>
    <col min="15617" max="15617" width="2.125" style="148" customWidth="1"/>
    <col min="15618" max="15618" width="4.5" style="148" customWidth="1"/>
    <col min="15619" max="15620" width="4.625" style="148" customWidth="1"/>
    <col min="15621" max="15621" width="5.5" style="148" bestFit="1" customWidth="1"/>
    <col min="15622" max="15626" width="4.25" style="148" customWidth="1"/>
    <col min="15627" max="15641" width="4.625" style="148" customWidth="1"/>
    <col min="15642" max="15872" width="9" style="148"/>
    <col min="15873" max="15873" width="2.125" style="148" customWidth="1"/>
    <col min="15874" max="15874" width="4.5" style="148" customWidth="1"/>
    <col min="15875" max="15876" width="4.625" style="148" customWidth="1"/>
    <col min="15877" max="15877" width="5.5" style="148" bestFit="1" customWidth="1"/>
    <col min="15878" max="15882" width="4.25" style="148" customWidth="1"/>
    <col min="15883" max="15897" width="4.625" style="148" customWidth="1"/>
    <col min="15898" max="16128" width="9" style="148"/>
    <col min="16129" max="16129" width="2.125" style="148" customWidth="1"/>
    <col min="16130" max="16130" width="4.5" style="148" customWidth="1"/>
    <col min="16131" max="16132" width="4.625" style="148" customWidth="1"/>
    <col min="16133" max="16133" width="5.5" style="148" bestFit="1" customWidth="1"/>
    <col min="16134" max="16138" width="4.25" style="148" customWidth="1"/>
    <col min="16139" max="16153" width="4.625" style="148" customWidth="1"/>
    <col min="16154" max="16384" width="9" style="148"/>
  </cols>
  <sheetData>
    <row r="1" spans="1:18" ht="18" customHeight="1">
      <c r="A1" s="86" t="s">
        <v>218</v>
      </c>
    </row>
    <row r="2" spans="1:18" ht="18" customHeight="1">
      <c r="A2" s="453" t="s">
        <v>219</v>
      </c>
      <c r="B2" s="453"/>
      <c r="C2" s="453"/>
      <c r="D2" s="453"/>
      <c r="E2" s="453"/>
      <c r="F2" s="453"/>
      <c r="G2" s="453"/>
      <c r="H2" s="453"/>
      <c r="I2" s="453"/>
      <c r="J2" s="453"/>
      <c r="K2" s="453"/>
      <c r="L2" s="453"/>
      <c r="M2" s="453"/>
      <c r="N2" s="453"/>
      <c r="O2" s="453"/>
      <c r="P2" s="453"/>
      <c r="Q2" s="453"/>
      <c r="R2" s="453"/>
    </row>
    <row r="3" spans="1:18" ht="20.25" customHeight="1">
      <c r="A3" s="453"/>
      <c r="B3" s="453"/>
      <c r="C3" s="453"/>
      <c r="D3" s="453"/>
      <c r="E3" s="453"/>
      <c r="F3" s="453"/>
      <c r="G3" s="453"/>
      <c r="H3" s="453"/>
      <c r="I3" s="453"/>
      <c r="J3" s="453"/>
      <c r="K3" s="453"/>
      <c r="L3" s="453"/>
      <c r="M3" s="453"/>
      <c r="N3" s="453"/>
      <c r="O3" s="453"/>
      <c r="P3" s="453"/>
      <c r="Q3" s="453"/>
      <c r="R3" s="453"/>
    </row>
    <row r="4" spans="1:18" ht="21" customHeight="1">
      <c r="B4" s="149"/>
      <c r="C4" s="149"/>
      <c r="D4" s="149"/>
      <c r="E4" s="150"/>
      <c r="F4" s="150"/>
      <c r="G4" s="150"/>
      <c r="H4" s="150"/>
      <c r="I4" s="150"/>
      <c r="J4" s="150"/>
      <c r="K4" s="150" t="s">
        <v>220</v>
      </c>
      <c r="L4" s="149"/>
      <c r="M4" s="151"/>
      <c r="N4" s="149"/>
      <c r="O4" s="152" t="s">
        <v>221</v>
      </c>
      <c r="P4" s="149"/>
      <c r="Q4" s="149"/>
      <c r="R4" s="149"/>
    </row>
    <row r="5" spans="1:18" ht="21" customHeight="1">
      <c r="A5" s="454" t="s">
        <v>222</v>
      </c>
      <c r="B5" s="455"/>
      <c r="C5" s="455"/>
      <c r="D5" s="456"/>
      <c r="E5" s="457" t="s">
        <v>223</v>
      </c>
      <c r="F5" s="459" t="s">
        <v>148</v>
      </c>
      <c r="G5" s="460"/>
      <c r="H5" s="460"/>
      <c r="I5" s="460"/>
      <c r="J5" s="461"/>
      <c r="K5" s="459" t="s" ph="1">
        <v>224</v>
      </c>
      <c r="L5" s="460"/>
      <c r="M5" s="460"/>
      <c r="N5" s="460"/>
      <c r="O5" s="460"/>
      <c r="P5" s="460"/>
      <c r="Q5" s="460"/>
      <c r="R5" s="461"/>
    </row>
    <row r="6" spans="1:18" ht="21" customHeight="1">
      <c r="A6" s="462" t="s">
        <v>176</v>
      </c>
      <c r="B6" s="463"/>
      <c r="C6" s="463"/>
      <c r="D6" s="464"/>
      <c r="E6" s="458"/>
      <c r="F6" s="459" t="s">
        <v>225</v>
      </c>
      <c r="G6" s="460"/>
      <c r="H6" s="460"/>
      <c r="I6" s="460"/>
      <c r="J6" s="461"/>
      <c r="K6" s="153" t="s">
        <v>226</v>
      </c>
      <c r="L6" s="154"/>
      <c r="M6" s="154"/>
      <c r="N6" s="155"/>
      <c r="O6" s="153" t="s">
        <v>227</v>
      </c>
      <c r="P6" s="154"/>
      <c r="Q6" s="154"/>
      <c r="R6" s="155"/>
    </row>
    <row r="7" spans="1:18" ht="21" customHeight="1">
      <c r="A7" s="465" ph="1"/>
      <c r="B7" s="466" ph="1"/>
      <c r="C7" s="466" ph="1"/>
      <c r="D7" s="467" ph="1"/>
      <c r="E7" s="471" ph="1"/>
      <c r="F7" s="473"/>
      <c r="G7" s="460"/>
      <c r="H7" s="460"/>
      <c r="I7" s="460"/>
      <c r="J7" s="460"/>
      <c r="K7" s="474" ph="1"/>
      <c r="L7" s="475" ph="1"/>
      <c r="M7" s="475" ph="1"/>
      <c r="N7" s="475" ph="1"/>
      <c r="O7" s="476" ph="1"/>
      <c r="P7" s="476" ph="1"/>
      <c r="Q7" s="476" ph="1"/>
      <c r="R7" s="477" ph="1"/>
    </row>
    <row r="8" spans="1:18" ht="21" customHeight="1">
      <c r="A8" s="468" ph="1"/>
      <c r="B8" s="469" ph="1"/>
      <c r="C8" s="469" ph="1"/>
      <c r="D8" s="470" ph="1"/>
      <c r="E8" s="472"/>
      <c r="F8" s="459"/>
      <c r="G8" s="460"/>
      <c r="H8" s="460"/>
      <c r="I8" s="460"/>
      <c r="J8" s="461"/>
      <c r="K8" s="478"/>
      <c r="L8" s="479"/>
      <c r="M8" s="479"/>
      <c r="N8" s="479"/>
      <c r="O8" s="478"/>
      <c r="P8" s="479"/>
      <c r="Q8" s="479"/>
      <c r="R8" s="480"/>
    </row>
    <row r="9" spans="1:18" ht="21" customHeight="1">
      <c r="A9" s="465" ph="1"/>
      <c r="B9" s="466" ph="1"/>
      <c r="C9" s="466" ph="1"/>
      <c r="D9" s="467" ph="1"/>
      <c r="E9" s="471" ph="1"/>
      <c r="F9" s="473"/>
      <c r="G9" s="460"/>
      <c r="H9" s="460"/>
      <c r="I9" s="460"/>
      <c r="J9" s="460"/>
      <c r="K9" s="474" ph="1"/>
      <c r="L9" s="475" ph="1"/>
      <c r="M9" s="475" ph="1"/>
      <c r="N9" s="475" ph="1"/>
      <c r="O9" s="476" ph="1"/>
      <c r="P9" s="476" ph="1"/>
      <c r="Q9" s="476" ph="1"/>
      <c r="R9" s="477" ph="1"/>
    </row>
    <row r="10" spans="1:18" ht="21" customHeight="1">
      <c r="A10" s="468" ph="1"/>
      <c r="B10" s="469" ph="1"/>
      <c r="C10" s="469" ph="1"/>
      <c r="D10" s="470" ph="1"/>
      <c r="E10" s="472"/>
      <c r="F10" s="459"/>
      <c r="G10" s="460"/>
      <c r="H10" s="460"/>
      <c r="I10" s="460"/>
      <c r="J10" s="461"/>
      <c r="K10" s="478"/>
      <c r="L10" s="479"/>
      <c r="M10" s="479"/>
      <c r="N10" s="479"/>
      <c r="O10" s="478"/>
      <c r="P10" s="479"/>
      <c r="Q10" s="479"/>
      <c r="R10" s="480"/>
    </row>
    <row r="11" spans="1:18" ht="21" customHeight="1">
      <c r="A11" s="465" ph="1"/>
      <c r="B11" s="466" ph="1"/>
      <c r="C11" s="466" ph="1"/>
      <c r="D11" s="467" ph="1"/>
      <c r="E11" s="471" ph="1"/>
      <c r="F11" s="473"/>
      <c r="G11" s="460"/>
      <c r="H11" s="460"/>
      <c r="I11" s="460"/>
      <c r="J11" s="460"/>
      <c r="K11" s="474" ph="1"/>
      <c r="L11" s="475" ph="1"/>
      <c r="M11" s="475" ph="1"/>
      <c r="N11" s="475" ph="1"/>
      <c r="O11" s="476" ph="1"/>
      <c r="P11" s="476" ph="1"/>
      <c r="Q11" s="476" ph="1"/>
      <c r="R11" s="477" ph="1"/>
    </row>
    <row r="12" spans="1:18" ht="21" customHeight="1">
      <c r="A12" s="468" ph="1"/>
      <c r="B12" s="469" ph="1"/>
      <c r="C12" s="469" ph="1"/>
      <c r="D12" s="470" ph="1"/>
      <c r="E12" s="472"/>
      <c r="F12" s="459"/>
      <c r="G12" s="460"/>
      <c r="H12" s="460"/>
      <c r="I12" s="460"/>
      <c r="J12" s="461"/>
      <c r="K12" s="478"/>
      <c r="L12" s="479"/>
      <c r="M12" s="479"/>
      <c r="N12" s="479"/>
      <c r="O12" s="478"/>
      <c r="P12" s="479"/>
      <c r="Q12" s="479"/>
      <c r="R12" s="480"/>
    </row>
    <row r="13" spans="1:18" ht="21" customHeight="1">
      <c r="A13" s="465" ph="1"/>
      <c r="B13" s="466" ph="1"/>
      <c r="C13" s="466" ph="1"/>
      <c r="D13" s="467" ph="1"/>
      <c r="E13" s="471" ph="1"/>
      <c r="F13" s="473"/>
      <c r="G13" s="460"/>
      <c r="H13" s="460"/>
      <c r="I13" s="460"/>
      <c r="J13" s="460"/>
      <c r="K13" s="474" ph="1"/>
      <c r="L13" s="475" ph="1"/>
      <c r="M13" s="475" ph="1"/>
      <c r="N13" s="475" ph="1"/>
      <c r="O13" s="476" ph="1"/>
      <c r="P13" s="476" ph="1"/>
      <c r="Q13" s="476" ph="1"/>
      <c r="R13" s="477" ph="1"/>
    </row>
    <row r="14" spans="1:18" ht="21" customHeight="1">
      <c r="A14" s="468" ph="1"/>
      <c r="B14" s="469" ph="1"/>
      <c r="C14" s="469" ph="1"/>
      <c r="D14" s="470" ph="1"/>
      <c r="E14" s="472"/>
      <c r="F14" s="459"/>
      <c r="G14" s="460"/>
      <c r="H14" s="460"/>
      <c r="I14" s="460"/>
      <c r="J14" s="461"/>
      <c r="K14" s="478"/>
      <c r="L14" s="479"/>
      <c r="M14" s="479"/>
      <c r="N14" s="479"/>
      <c r="O14" s="478"/>
      <c r="P14" s="479"/>
      <c r="Q14" s="479"/>
      <c r="R14" s="480"/>
    </row>
    <row r="15" spans="1:18" ht="21" customHeight="1">
      <c r="A15" s="465" ph="1"/>
      <c r="B15" s="466" ph="1"/>
      <c r="C15" s="466" ph="1"/>
      <c r="D15" s="467" ph="1"/>
      <c r="E15" s="471" ph="1"/>
      <c r="F15" s="473"/>
      <c r="G15" s="460"/>
      <c r="H15" s="460"/>
      <c r="I15" s="460"/>
      <c r="J15" s="460"/>
      <c r="K15" s="474" ph="1"/>
      <c r="L15" s="475" ph="1"/>
      <c r="M15" s="475" ph="1"/>
      <c r="N15" s="475" ph="1"/>
      <c r="O15" s="476" ph="1"/>
      <c r="P15" s="476" ph="1"/>
      <c r="Q15" s="476" ph="1"/>
      <c r="R15" s="477" ph="1"/>
    </row>
    <row r="16" spans="1:18" ht="21" customHeight="1">
      <c r="A16" s="468" ph="1"/>
      <c r="B16" s="469" ph="1"/>
      <c r="C16" s="469" ph="1"/>
      <c r="D16" s="470" ph="1"/>
      <c r="E16" s="472"/>
      <c r="F16" s="459"/>
      <c r="G16" s="460"/>
      <c r="H16" s="460"/>
      <c r="I16" s="460"/>
      <c r="J16" s="461"/>
      <c r="K16" s="478"/>
      <c r="L16" s="479"/>
      <c r="M16" s="479"/>
      <c r="N16" s="479"/>
      <c r="O16" s="478"/>
      <c r="P16" s="479"/>
      <c r="Q16" s="479"/>
      <c r="R16" s="480"/>
    </row>
    <row r="17" spans="1:18" ht="21" customHeight="1">
      <c r="A17" s="465" ph="1"/>
      <c r="B17" s="466" ph="1"/>
      <c r="C17" s="466" ph="1"/>
      <c r="D17" s="467" ph="1"/>
      <c r="E17" s="471" ph="1"/>
      <c r="F17" s="473"/>
      <c r="G17" s="460"/>
      <c r="H17" s="460"/>
      <c r="I17" s="460"/>
      <c r="J17" s="460"/>
      <c r="K17" s="474" ph="1"/>
      <c r="L17" s="475" ph="1"/>
      <c r="M17" s="475" ph="1"/>
      <c r="N17" s="475" ph="1"/>
      <c r="O17" s="476" ph="1"/>
      <c r="P17" s="476" ph="1"/>
      <c r="Q17" s="476" ph="1"/>
      <c r="R17" s="477" ph="1"/>
    </row>
    <row r="18" spans="1:18" ht="21" customHeight="1">
      <c r="A18" s="468" ph="1"/>
      <c r="B18" s="469" ph="1"/>
      <c r="C18" s="469" ph="1"/>
      <c r="D18" s="470" ph="1"/>
      <c r="E18" s="472"/>
      <c r="F18" s="459"/>
      <c r="G18" s="460"/>
      <c r="H18" s="460"/>
      <c r="I18" s="460"/>
      <c r="J18" s="461"/>
      <c r="K18" s="478"/>
      <c r="L18" s="479"/>
      <c r="M18" s="479"/>
      <c r="N18" s="479"/>
      <c r="O18" s="478"/>
      <c r="P18" s="479"/>
      <c r="Q18" s="479"/>
      <c r="R18" s="480"/>
    </row>
    <row r="19" spans="1:18" ht="21" customHeight="1">
      <c r="A19" s="465" ph="1"/>
      <c r="B19" s="466" ph="1"/>
      <c r="C19" s="466" ph="1"/>
      <c r="D19" s="467" ph="1"/>
      <c r="E19" s="471" ph="1"/>
      <c r="F19" s="473"/>
      <c r="G19" s="460"/>
      <c r="H19" s="460"/>
      <c r="I19" s="460"/>
      <c r="J19" s="460"/>
      <c r="K19" s="474" ph="1"/>
      <c r="L19" s="475" ph="1"/>
      <c r="M19" s="475" ph="1"/>
      <c r="N19" s="475" ph="1"/>
      <c r="O19" s="476" ph="1"/>
      <c r="P19" s="476" ph="1"/>
      <c r="Q19" s="476" ph="1"/>
      <c r="R19" s="477" ph="1"/>
    </row>
    <row r="20" spans="1:18" ht="21" customHeight="1">
      <c r="A20" s="468" ph="1"/>
      <c r="B20" s="469" ph="1"/>
      <c r="C20" s="469" ph="1"/>
      <c r="D20" s="470" ph="1"/>
      <c r="E20" s="472"/>
      <c r="F20" s="459"/>
      <c r="G20" s="460"/>
      <c r="H20" s="460"/>
      <c r="I20" s="460"/>
      <c r="J20" s="461"/>
      <c r="K20" s="478"/>
      <c r="L20" s="479"/>
      <c r="M20" s="479"/>
      <c r="N20" s="479"/>
      <c r="O20" s="478"/>
      <c r="P20" s="479"/>
      <c r="Q20" s="479"/>
      <c r="R20" s="480"/>
    </row>
    <row r="21" spans="1:18" ht="21" customHeight="1">
      <c r="A21" s="465" ph="1"/>
      <c r="B21" s="466" ph="1"/>
      <c r="C21" s="466" ph="1"/>
      <c r="D21" s="467" ph="1"/>
      <c r="E21" s="471" ph="1"/>
      <c r="F21" s="473"/>
      <c r="G21" s="460"/>
      <c r="H21" s="460"/>
      <c r="I21" s="460"/>
      <c r="J21" s="460"/>
      <c r="K21" s="474" ph="1"/>
      <c r="L21" s="475" ph="1"/>
      <c r="M21" s="475" ph="1"/>
      <c r="N21" s="475" ph="1"/>
      <c r="O21" s="476" ph="1"/>
      <c r="P21" s="476" ph="1"/>
      <c r="Q21" s="476" ph="1"/>
      <c r="R21" s="477" ph="1"/>
    </row>
    <row r="22" spans="1:18" ht="21" customHeight="1">
      <c r="A22" s="468" ph="1"/>
      <c r="B22" s="469" ph="1"/>
      <c r="C22" s="469" ph="1"/>
      <c r="D22" s="470" ph="1"/>
      <c r="E22" s="472"/>
      <c r="F22" s="459"/>
      <c r="G22" s="460"/>
      <c r="H22" s="460"/>
      <c r="I22" s="460"/>
      <c r="J22" s="461"/>
      <c r="K22" s="478"/>
      <c r="L22" s="479"/>
      <c r="M22" s="479"/>
      <c r="N22" s="479"/>
      <c r="O22" s="478"/>
      <c r="P22" s="479"/>
      <c r="Q22" s="479"/>
      <c r="R22" s="480"/>
    </row>
    <row r="23" spans="1:18" ht="21" customHeight="1">
      <c r="A23" s="465" ph="1"/>
      <c r="B23" s="466" ph="1"/>
      <c r="C23" s="466" ph="1"/>
      <c r="D23" s="467" ph="1"/>
      <c r="E23" s="471" ph="1"/>
      <c r="F23" s="473"/>
      <c r="G23" s="460"/>
      <c r="H23" s="460"/>
      <c r="I23" s="460"/>
      <c r="J23" s="460"/>
      <c r="K23" s="474" ph="1"/>
      <c r="L23" s="475" ph="1"/>
      <c r="M23" s="475" ph="1"/>
      <c r="N23" s="475" ph="1"/>
      <c r="O23" s="476" ph="1"/>
      <c r="P23" s="476" ph="1"/>
      <c r="Q23" s="476" ph="1"/>
      <c r="R23" s="477" ph="1"/>
    </row>
    <row r="24" spans="1:18" ht="21" customHeight="1">
      <c r="A24" s="468" ph="1"/>
      <c r="B24" s="469" ph="1"/>
      <c r="C24" s="469" ph="1"/>
      <c r="D24" s="470" ph="1"/>
      <c r="E24" s="472"/>
      <c r="F24" s="459"/>
      <c r="G24" s="460"/>
      <c r="H24" s="460"/>
      <c r="I24" s="460"/>
      <c r="J24" s="461"/>
      <c r="K24" s="478"/>
      <c r="L24" s="479"/>
      <c r="M24" s="479"/>
      <c r="N24" s="479"/>
      <c r="O24" s="478"/>
      <c r="P24" s="479"/>
      <c r="Q24" s="479"/>
      <c r="R24" s="480"/>
    </row>
    <row r="25" spans="1:18" ht="21" customHeight="1">
      <c r="A25" s="465" ph="1"/>
      <c r="B25" s="466" ph="1"/>
      <c r="C25" s="466" ph="1"/>
      <c r="D25" s="467" ph="1"/>
      <c r="E25" s="471" ph="1"/>
      <c r="F25" s="473"/>
      <c r="G25" s="460"/>
      <c r="H25" s="460"/>
      <c r="I25" s="460"/>
      <c r="J25" s="460"/>
      <c r="K25" s="474" ph="1"/>
      <c r="L25" s="475" ph="1"/>
      <c r="M25" s="475" ph="1"/>
      <c r="N25" s="475" ph="1"/>
      <c r="O25" s="476" ph="1"/>
      <c r="P25" s="476" ph="1"/>
      <c r="Q25" s="476" ph="1"/>
      <c r="R25" s="477" ph="1"/>
    </row>
    <row r="26" spans="1:18" ht="21" customHeight="1">
      <c r="A26" s="468" ph="1"/>
      <c r="B26" s="469" ph="1"/>
      <c r="C26" s="469" ph="1"/>
      <c r="D26" s="470" ph="1"/>
      <c r="E26" s="472"/>
      <c r="F26" s="459"/>
      <c r="G26" s="460"/>
      <c r="H26" s="460"/>
      <c r="I26" s="460"/>
      <c r="J26" s="461"/>
      <c r="K26" s="478"/>
      <c r="L26" s="479"/>
      <c r="M26" s="479"/>
      <c r="N26" s="479"/>
      <c r="O26" s="478"/>
      <c r="P26" s="479"/>
      <c r="Q26" s="479"/>
      <c r="R26" s="480"/>
    </row>
    <row r="27" spans="1:18" ht="21" customHeight="1">
      <c r="A27" s="465" ph="1"/>
      <c r="B27" s="466" ph="1"/>
      <c r="C27" s="466" ph="1"/>
      <c r="D27" s="467" ph="1"/>
      <c r="E27" s="471" ph="1"/>
      <c r="F27" s="473"/>
      <c r="G27" s="460"/>
      <c r="H27" s="460"/>
      <c r="I27" s="460"/>
      <c r="J27" s="460"/>
      <c r="K27" s="474" ph="1"/>
      <c r="L27" s="475" ph="1"/>
      <c r="M27" s="475" ph="1"/>
      <c r="N27" s="475" ph="1"/>
      <c r="O27" s="476" ph="1"/>
      <c r="P27" s="476" ph="1"/>
      <c r="Q27" s="476" ph="1"/>
      <c r="R27" s="477" ph="1"/>
    </row>
    <row r="28" spans="1:18" ht="21" customHeight="1">
      <c r="A28" s="468" ph="1"/>
      <c r="B28" s="469" ph="1"/>
      <c r="C28" s="469" ph="1"/>
      <c r="D28" s="470" ph="1"/>
      <c r="E28" s="472"/>
      <c r="F28" s="459"/>
      <c r="G28" s="460"/>
      <c r="H28" s="460"/>
      <c r="I28" s="460"/>
      <c r="J28" s="461"/>
      <c r="K28" s="478"/>
      <c r="L28" s="479"/>
      <c r="M28" s="479"/>
      <c r="N28" s="479"/>
      <c r="O28" s="478"/>
      <c r="P28" s="479"/>
      <c r="Q28" s="479"/>
      <c r="R28" s="480"/>
    </row>
    <row r="29" spans="1:18" ht="21" customHeight="1">
      <c r="A29" s="465" ph="1"/>
      <c r="B29" s="466" ph="1"/>
      <c r="C29" s="466" ph="1"/>
      <c r="D29" s="467" ph="1"/>
      <c r="E29" s="471" ph="1"/>
      <c r="F29" s="473"/>
      <c r="G29" s="460"/>
      <c r="H29" s="460"/>
      <c r="I29" s="460"/>
      <c r="J29" s="460"/>
      <c r="K29" s="474" ph="1"/>
      <c r="L29" s="475" ph="1"/>
      <c r="M29" s="475" ph="1"/>
      <c r="N29" s="475" ph="1"/>
      <c r="O29" s="476" ph="1"/>
      <c r="P29" s="476" ph="1"/>
      <c r="Q29" s="476" ph="1"/>
      <c r="R29" s="477" ph="1"/>
    </row>
    <row r="30" spans="1:18" ht="21" customHeight="1">
      <c r="A30" s="468" ph="1"/>
      <c r="B30" s="469" ph="1"/>
      <c r="C30" s="469" ph="1"/>
      <c r="D30" s="470" ph="1"/>
      <c r="E30" s="472"/>
      <c r="F30" s="459"/>
      <c r="G30" s="460"/>
      <c r="H30" s="460"/>
      <c r="I30" s="460"/>
      <c r="J30" s="461"/>
      <c r="K30" s="478"/>
      <c r="L30" s="479"/>
      <c r="M30" s="479"/>
      <c r="N30" s="479"/>
      <c r="O30" s="478"/>
      <c r="P30" s="479"/>
      <c r="Q30" s="479"/>
      <c r="R30" s="480"/>
    </row>
    <row r="31" spans="1:18" ht="21" customHeight="1">
      <c r="A31" s="465" ph="1"/>
      <c r="B31" s="466" ph="1"/>
      <c r="C31" s="466" ph="1"/>
      <c r="D31" s="467" ph="1"/>
      <c r="E31" s="471" ph="1"/>
      <c r="F31" s="473"/>
      <c r="G31" s="460"/>
      <c r="H31" s="460"/>
      <c r="I31" s="460"/>
      <c r="J31" s="460"/>
      <c r="K31" s="474" ph="1"/>
      <c r="L31" s="475" ph="1"/>
      <c r="M31" s="475" ph="1"/>
      <c r="N31" s="475" ph="1"/>
      <c r="O31" s="476" ph="1"/>
      <c r="P31" s="476" ph="1"/>
      <c r="Q31" s="476" ph="1"/>
      <c r="R31" s="477" ph="1"/>
    </row>
    <row r="32" spans="1:18" ht="21" customHeight="1">
      <c r="A32" s="468" ph="1"/>
      <c r="B32" s="469" ph="1"/>
      <c r="C32" s="469" ph="1"/>
      <c r="D32" s="470" ph="1"/>
      <c r="E32" s="472"/>
      <c r="F32" s="459"/>
      <c r="G32" s="460"/>
      <c r="H32" s="460"/>
      <c r="I32" s="460"/>
      <c r="J32" s="461"/>
      <c r="K32" s="478"/>
      <c r="L32" s="479"/>
      <c r="M32" s="479"/>
      <c r="N32" s="479"/>
      <c r="O32" s="478"/>
      <c r="P32" s="479"/>
      <c r="Q32" s="479"/>
      <c r="R32" s="480"/>
    </row>
    <row r="33" spans="1:18" ht="21" customHeight="1">
      <c r="A33" s="465" ph="1"/>
      <c r="B33" s="466" ph="1"/>
      <c r="C33" s="466" ph="1"/>
      <c r="D33" s="467" ph="1"/>
      <c r="E33" s="471" ph="1"/>
      <c r="F33" s="473"/>
      <c r="G33" s="460"/>
      <c r="H33" s="460"/>
      <c r="I33" s="460"/>
      <c r="J33" s="460"/>
      <c r="K33" s="474" ph="1"/>
      <c r="L33" s="475" ph="1"/>
      <c r="M33" s="475" ph="1"/>
      <c r="N33" s="475" ph="1"/>
      <c r="O33" s="476" ph="1"/>
      <c r="P33" s="476" ph="1"/>
      <c r="Q33" s="476" ph="1"/>
      <c r="R33" s="477" ph="1"/>
    </row>
    <row r="34" spans="1:18" ht="21" customHeight="1">
      <c r="A34" s="468" ph="1"/>
      <c r="B34" s="469" ph="1"/>
      <c r="C34" s="469" ph="1"/>
      <c r="D34" s="470" ph="1"/>
      <c r="E34" s="472"/>
      <c r="F34" s="459"/>
      <c r="G34" s="460"/>
      <c r="H34" s="460"/>
      <c r="I34" s="460"/>
      <c r="J34" s="461"/>
      <c r="K34" s="478"/>
      <c r="L34" s="479"/>
      <c r="M34" s="479"/>
      <c r="N34" s="479"/>
      <c r="O34" s="478"/>
      <c r="P34" s="479"/>
      <c r="Q34" s="479"/>
      <c r="R34" s="480"/>
    </row>
    <row r="35" spans="1:18" ht="21" customHeight="1">
      <c r="A35" s="465" ph="1"/>
      <c r="B35" s="466" ph="1"/>
      <c r="C35" s="466" ph="1"/>
      <c r="D35" s="467" ph="1"/>
      <c r="E35" s="471" ph="1"/>
      <c r="F35" s="473"/>
      <c r="G35" s="460"/>
      <c r="H35" s="460"/>
      <c r="I35" s="460"/>
      <c r="J35" s="460"/>
      <c r="K35" s="474" ph="1"/>
      <c r="L35" s="475" ph="1"/>
      <c r="M35" s="475" ph="1"/>
      <c r="N35" s="475" ph="1"/>
      <c r="O35" s="476" ph="1"/>
      <c r="P35" s="476" ph="1"/>
      <c r="Q35" s="476" ph="1"/>
      <c r="R35" s="477" ph="1"/>
    </row>
    <row r="36" spans="1:18" ht="21" customHeight="1">
      <c r="A36" s="468" ph="1"/>
      <c r="B36" s="469" ph="1"/>
      <c r="C36" s="469" ph="1"/>
      <c r="D36" s="470" ph="1"/>
      <c r="E36" s="472"/>
      <c r="F36" s="459"/>
      <c r="G36" s="460"/>
      <c r="H36" s="460"/>
      <c r="I36" s="460"/>
      <c r="J36" s="461"/>
      <c r="K36" s="478"/>
      <c r="L36" s="479"/>
      <c r="M36" s="479"/>
      <c r="N36" s="479"/>
      <c r="O36" s="478"/>
      <c r="P36" s="479"/>
      <c r="Q36" s="479"/>
      <c r="R36" s="480"/>
    </row>
    <row r="37" spans="1:18" ht="21" customHeight="1">
      <c r="A37" s="465" ph="1"/>
      <c r="B37" s="466" ph="1"/>
      <c r="C37" s="466" ph="1"/>
      <c r="D37" s="467" ph="1"/>
      <c r="E37" s="471" ph="1"/>
      <c r="F37" s="473"/>
      <c r="G37" s="460"/>
      <c r="H37" s="460"/>
      <c r="I37" s="460"/>
      <c r="J37" s="460"/>
      <c r="K37" s="474" ph="1"/>
      <c r="L37" s="475" ph="1"/>
      <c r="M37" s="475" ph="1"/>
      <c r="N37" s="475" ph="1"/>
      <c r="O37" s="476" ph="1"/>
      <c r="P37" s="476" ph="1"/>
      <c r="Q37" s="476" ph="1"/>
      <c r="R37" s="477" ph="1"/>
    </row>
    <row r="38" spans="1:18" ht="21" customHeight="1">
      <c r="A38" s="468" ph="1"/>
      <c r="B38" s="469" ph="1"/>
      <c r="C38" s="469" ph="1"/>
      <c r="D38" s="470" ph="1"/>
      <c r="E38" s="472"/>
      <c r="F38" s="459"/>
      <c r="G38" s="460"/>
      <c r="H38" s="460"/>
      <c r="I38" s="460"/>
      <c r="J38" s="461"/>
      <c r="K38" s="478"/>
      <c r="L38" s="479"/>
      <c r="M38" s="479"/>
      <c r="N38" s="479"/>
      <c r="O38" s="478"/>
      <c r="P38" s="479"/>
      <c r="Q38" s="479"/>
      <c r="R38" s="480"/>
    </row>
    <row r="39" spans="1:18" ht="12" customHeight="1">
      <c r="A39" s="156" ph="1"/>
      <c r="B39" s="156" ph="1"/>
      <c r="C39" s="156" ph="1"/>
      <c r="D39" s="156" ph="1"/>
      <c r="E39" s="156" ph="1"/>
      <c r="F39" s="157"/>
      <c r="G39" s="157"/>
      <c r="H39" s="157"/>
      <c r="I39" s="157"/>
      <c r="J39" s="157"/>
      <c r="K39" s="158"/>
      <c r="L39" s="158"/>
      <c r="M39" s="158"/>
      <c r="N39" s="158"/>
      <c r="O39" s="158"/>
      <c r="P39" s="158"/>
      <c r="Q39" s="158"/>
      <c r="R39" s="158"/>
    </row>
    <row r="40" spans="1:18" ht="20.25" customHeight="1">
      <c r="A40" s="159" t="s">
        <v>228</v>
      </c>
      <c r="B40" s="481" t="s">
        <v>229</v>
      </c>
      <c r="C40" s="481"/>
      <c r="D40" s="481"/>
      <c r="E40" s="481"/>
      <c r="F40" s="481"/>
      <c r="G40" s="481"/>
      <c r="H40" s="481"/>
      <c r="I40" s="481"/>
      <c r="J40" s="481"/>
      <c r="K40" s="481"/>
      <c r="L40" s="481"/>
      <c r="M40" s="481"/>
      <c r="N40" s="481"/>
      <c r="O40" s="481"/>
      <c r="P40" s="481"/>
      <c r="Q40" s="481"/>
      <c r="R40" s="481"/>
    </row>
    <row r="41" spans="1:18" ht="20.25" customHeight="1">
      <c r="A41" s="160"/>
      <c r="B41" s="481"/>
      <c r="C41" s="481"/>
      <c r="D41" s="481"/>
      <c r="E41" s="481"/>
      <c r="F41" s="481"/>
      <c r="G41" s="481"/>
      <c r="H41" s="481"/>
      <c r="I41" s="481"/>
      <c r="J41" s="481"/>
      <c r="K41" s="481"/>
      <c r="L41" s="481"/>
      <c r="M41" s="481"/>
      <c r="N41" s="481"/>
      <c r="O41" s="481"/>
      <c r="P41" s="481"/>
      <c r="Q41" s="481"/>
      <c r="R41" s="481"/>
    </row>
    <row r="42" spans="1:18" ht="20.25" customHeight="1">
      <c r="A42" s="160"/>
      <c r="B42" s="481"/>
      <c r="C42" s="481"/>
      <c r="D42" s="481"/>
      <c r="E42" s="481"/>
      <c r="F42" s="481"/>
      <c r="G42" s="481"/>
      <c r="H42" s="481"/>
      <c r="I42" s="481"/>
      <c r="J42" s="481"/>
      <c r="K42" s="481"/>
      <c r="L42" s="481"/>
      <c r="M42" s="481"/>
      <c r="N42" s="481"/>
      <c r="O42" s="481"/>
      <c r="P42" s="481"/>
      <c r="Q42" s="481"/>
      <c r="R42" s="481"/>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148" ph="1"/>
      <c r="B60" s="148" ph="1"/>
      <c r="C60" s="148" ph="1"/>
      <c r="D60" s="148" ph="1"/>
      <c r="E60" s="148" ph="1"/>
      <c r="K60" s="148" ph="1"/>
      <c r="L60" s="148" ph="1"/>
      <c r="M60" s="148" ph="1"/>
      <c r="N60" s="148" ph="1"/>
      <c r="O60" s="148" ph="1"/>
      <c r="P60" s="148" ph="1"/>
      <c r="Q60" s="148" ph="1"/>
      <c r="R60" s="148" ph="1"/>
    </row>
    <row r="61" spans="1:18" ht="18" customHeight="1">
      <c r="A61" s="148" ph="1"/>
      <c r="B61" s="148" ph="1"/>
      <c r="C61" s="148" ph="1"/>
      <c r="D61" s="148" ph="1"/>
      <c r="E61" s="148" ph="1"/>
    </row>
    <row r="62" spans="1:18" ht="18" customHeight="1">
      <c r="A62" s="148" ph="1"/>
      <c r="B62" s="148" ph="1"/>
      <c r="C62" s="148" ph="1"/>
      <c r="D62" s="148" ph="1"/>
      <c r="E62" s="148" ph="1"/>
      <c r="K62" s="148" ph="1"/>
      <c r="L62" s="148" ph="1"/>
      <c r="M62" s="148" ph="1"/>
      <c r="N62" s="148" ph="1"/>
      <c r="O62" s="148" ph="1"/>
      <c r="P62" s="148" ph="1"/>
      <c r="Q62" s="148" ph="1"/>
      <c r="R62" s="148" ph="1"/>
    </row>
    <row r="63" spans="1:18" ht="18" customHeight="1">
      <c r="A63" s="148" ph="1"/>
      <c r="B63" s="148" ph="1"/>
      <c r="C63" s="148" ph="1"/>
      <c r="D63" s="148" ph="1"/>
      <c r="E63" s="148" ph="1"/>
    </row>
    <row r="64" spans="1:18" ht="18" customHeight="1">
      <c r="A64" s="148" ph="1"/>
      <c r="B64" s="148" ph="1"/>
      <c r="C64" s="148" ph="1"/>
      <c r="D64" s="148" ph="1"/>
      <c r="E64" s="148" ph="1"/>
      <c r="K64" s="148" ph="1"/>
      <c r="L64" s="148" ph="1"/>
      <c r="M64" s="148" ph="1"/>
      <c r="N64" s="148" ph="1"/>
      <c r="O64" s="148" ph="1"/>
      <c r="P64" s="148" ph="1"/>
      <c r="Q64" s="148" ph="1"/>
      <c r="R64" s="148" ph="1"/>
    </row>
    <row r="65" spans="1:18" ht="18" customHeight="1">
      <c r="A65" s="148" ph="1"/>
      <c r="B65" s="148" ph="1"/>
      <c r="C65" s="148" ph="1"/>
      <c r="D65" s="148" ph="1"/>
      <c r="E65" s="148" ph="1"/>
    </row>
    <row r="66" spans="1:18" ht="18" customHeight="1">
      <c r="A66" s="148" ph="1"/>
      <c r="B66" s="148" ph="1"/>
      <c r="C66" s="148" ph="1"/>
      <c r="D66" s="148" ph="1"/>
      <c r="E66" s="148" ph="1"/>
      <c r="K66" s="148" ph="1"/>
      <c r="L66" s="148" ph="1"/>
      <c r="M66" s="148" ph="1"/>
      <c r="N66" s="148" ph="1"/>
      <c r="O66" s="148" ph="1"/>
      <c r="P66" s="148" ph="1"/>
      <c r="Q66" s="148" ph="1"/>
      <c r="R66" s="148" ph="1"/>
    </row>
    <row r="67" spans="1:18" ht="18" customHeight="1">
      <c r="A67" s="148" ph="1"/>
      <c r="B67" s="148" ph="1"/>
      <c r="C67" s="148" ph="1"/>
      <c r="D67" s="148" ph="1"/>
      <c r="E67" s="148" ph="1"/>
    </row>
    <row r="68" spans="1:18" ht="18" customHeight="1">
      <c r="A68" s="148" ph="1"/>
      <c r="B68" s="148" ph="1"/>
      <c r="C68" s="148" ph="1"/>
      <c r="D68" s="148" ph="1"/>
      <c r="E68" s="148" ph="1"/>
      <c r="K68" s="148" ph="1"/>
      <c r="L68" s="148" ph="1"/>
      <c r="M68" s="148" ph="1"/>
      <c r="N68" s="148" ph="1"/>
      <c r="O68" s="148" ph="1"/>
      <c r="P68" s="148" ph="1"/>
      <c r="Q68" s="148" ph="1"/>
      <c r="R68" s="148" ph="1"/>
    </row>
    <row r="69" spans="1:18" ht="18" customHeight="1">
      <c r="A69" s="148" ph="1"/>
      <c r="B69" s="148" ph="1"/>
      <c r="C69" s="148" ph="1"/>
      <c r="D69" s="148" ph="1"/>
      <c r="E69" s="148" ph="1"/>
    </row>
    <row r="70" spans="1:18" ht="18" customHeight="1">
      <c r="A70" s="148" ph="1"/>
      <c r="B70" s="148" ph="1"/>
      <c r="C70" s="148" ph="1"/>
      <c r="D70" s="148" ph="1"/>
      <c r="E70" s="148" ph="1"/>
      <c r="K70" s="148" ph="1"/>
      <c r="L70" s="148" ph="1"/>
      <c r="M70" s="148" ph="1"/>
      <c r="N70" s="148" ph="1"/>
      <c r="O70" s="148" ph="1"/>
      <c r="P70" s="148" ph="1"/>
      <c r="Q70" s="148" ph="1"/>
      <c r="R70" s="148" ph="1"/>
    </row>
    <row r="71" spans="1:18" ht="18" customHeight="1">
      <c r="A71" s="148" ph="1"/>
      <c r="B71" s="148" ph="1"/>
      <c r="C71" s="148" ph="1"/>
      <c r="D71" s="148" ph="1"/>
      <c r="E71" s="148" ph="1"/>
    </row>
    <row r="72" spans="1:18" ht="18" customHeight="1">
      <c r="A72" s="148" ph="1"/>
      <c r="B72" s="148" ph="1"/>
      <c r="C72" s="148" ph="1"/>
      <c r="D72" s="148" ph="1"/>
      <c r="E72" s="148" ph="1"/>
      <c r="K72" s="148" ph="1"/>
      <c r="L72" s="148" ph="1"/>
      <c r="M72" s="148" ph="1"/>
      <c r="N72" s="148" ph="1"/>
      <c r="O72" s="148" ph="1"/>
      <c r="P72" s="148" ph="1"/>
      <c r="Q72" s="148" ph="1"/>
      <c r="R72" s="148" ph="1"/>
    </row>
    <row r="73" spans="1:18" ht="18" customHeight="1">
      <c r="A73" s="148" ph="1"/>
      <c r="B73" s="148" ph="1"/>
      <c r="C73" s="148" ph="1"/>
      <c r="D73" s="148" ph="1"/>
      <c r="E73" s="148" ph="1"/>
    </row>
    <row r="74" spans="1:18" ht="18" customHeight="1">
      <c r="A74" s="148" ph="1"/>
      <c r="B74" s="148" ph="1"/>
      <c r="C74" s="148" ph="1"/>
      <c r="D74" s="148" ph="1"/>
      <c r="E74" s="148" ph="1"/>
      <c r="K74" s="148" ph="1"/>
      <c r="L74" s="148" ph="1"/>
      <c r="M74" s="148" ph="1"/>
      <c r="N74" s="148" ph="1"/>
      <c r="O74" s="148" ph="1"/>
      <c r="P74" s="148" ph="1"/>
      <c r="Q74" s="148" ph="1"/>
      <c r="R74" s="148" ph="1"/>
    </row>
    <row r="75" spans="1:18" ht="18" customHeight="1">
      <c r="A75" s="148" ph="1"/>
      <c r="B75" s="148" ph="1"/>
      <c r="C75" s="148" ph="1"/>
      <c r="D75" s="148" ph="1"/>
      <c r="E75" s="148" ph="1"/>
    </row>
    <row r="76" spans="1:18" ht="18" customHeight="1">
      <c r="A76" s="148" ph="1"/>
      <c r="B76" s="148" ph="1"/>
      <c r="C76" s="148" ph="1"/>
      <c r="D76" s="148" ph="1"/>
      <c r="E76" s="148" ph="1"/>
      <c r="K76" s="148" ph="1"/>
      <c r="L76" s="148" ph="1"/>
      <c r="M76" s="148" ph="1"/>
      <c r="N76" s="148" ph="1"/>
      <c r="O76" s="148" ph="1"/>
      <c r="P76" s="148" ph="1"/>
      <c r="Q76" s="148" ph="1"/>
      <c r="R76" s="148" ph="1"/>
    </row>
    <row r="77" spans="1:18" ht="18" customHeight="1">
      <c r="A77" s="148" ph="1"/>
      <c r="B77" s="148" ph="1"/>
      <c r="C77" s="148" ph="1"/>
      <c r="D77" s="148" ph="1"/>
      <c r="E77" s="148" ph="1"/>
    </row>
    <row r="78" spans="1:18" ht="18" customHeight="1">
      <c r="A78" s="148" ph="1"/>
      <c r="B78" s="148" ph="1"/>
      <c r="C78" s="148" ph="1"/>
      <c r="D78" s="148" ph="1"/>
      <c r="E78" s="148" ph="1"/>
      <c r="K78" s="148" ph="1"/>
      <c r="L78" s="148" ph="1"/>
      <c r="M78" s="148" ph="1"/>
      <c r="N78" s="148" ph="1"/>
      <c r="O78" s="148" ph="1"/>
      <c r="P78" s="148" ph="1"/>
      <c r="Q78" s="148" ph="1"/>
      <c r="R78" s="148" ph="1"/>
    </row>
    <row r="79" spans="1:18" ht="18" customHeight="1">
      <c r="A79" s="148" ph="1"/>
      <c r="B79" s="148" ph="1"/>
      <c r="C79" s="148" ph="1"/>
      <c r="D79" s="148" ph="1"/>
      <c r="E79" s="148" ph="1"/>
    </row>
    <row r="80" spans="1:18" ht="18" customHeight="1">
      <c r="A80" s="148" ph="1"/>
      <c r="B80" s="148" ph="1"/>
      <c r="C80" s="148" ph="1"/>
      <c r="D80" s="148" ph="1"/>
      <c r="E80" s="148" ph="1"/>
      <c r="K80" s="148" ph="1"/>
      <c r="L80" s="148" ph="1"/>
      <c r="M80" s="148" ph="1"/>
      <c r="N80" s="148" ph="1"/>
      <c r="O80" s="148" ph="1"/>
      <c r="P80" s="148" ph="1"/>
      <c r="Q80" s="148" ph="1"/>
      <c r="R80" s="148" ph="1"/>
    </row>
    <row r="81" spans="1:18" ht="18" customHeight="1">
      <c r="A81" s="148" ph="1"/>
      <c r="B81" s="148" ph="1"/>
      <c r="C81" s="148" ph="1"/>
      <c r="D81" s="148" ph="1"/>
      <c r="E81" s="148" ph="1"/>
    </row>
    <row r="82" spans="1:18" ht="18" customHeight="1">
      <c r="A82" s="148" ph="1"/>
      <c r="B82" s="148" ph="1"/>
      <c r="C82" s="148" ph="1"/>
      <c r="D82" s="148" ph="1"/>
      <c r="E82" s="148" ph="1"/>
      <c r="K82" s="148" ph="1"/>
      <c r="L82" s="148" ph="1"/>
      <c r="M82" s="148" ph="1"/>
      <c r="N82" s="148" ph="1"/>
      <c r="O82" s="148" ph="1"/>
      <c r="P82" s="148" ph="1"/>
      <c r="Q82" s="148" ph="1"/>
      <c r="R82" s="148" ph="1"/>
    </row>
    <row r="83" spans="1:18" ht="18" customHeight="1">
      <c r="A83" s="148" ph="1"/>
      <c r="B83" s="148" ph="1"/>
      <c r="C83" s="148" ph="1"/>
      <c r="D83" s="148" ph="1"/>
      <c r="E83" s="148" ph="1"/>
    </row>
    <row r="84" spans="1:18" ht="18" customHeight="1">
      <c r="A84" s="148" ph="1"/>
      <c r="B84" s="148" ph="1"/>
      <c r="C84" s="148" ph="1"/>
      <c r="D84" s="148" ph="1"/>
      <c r="E84" s="148" ph="1"/>
      <c r="K84" s="148" ph="1"/>
      <c r="L84" s="148" ph="1"/>
      <c r="M84" s="148" ph="1"/>
      <c r="N84" s="148" ph="1"/>
      <c r="O84" s="148" ph="1"/>
      <c r="P84" s="148" ph="1"/>
      <c r="Q84" s="148" ph="1"/>
      <c r="R84" s="148" ph="1"/>
    </row>
    <row r="85" spans="1:18" ht="18" customHeight="1">
      <c r="A85" s="148" ph="1"/>
      <c r="B85" s="148" ph="1"/>
      <c r="C85" s="148" ph="1"/>
      <c r="D85" s="148" ph="1"/>
      <c r="E85" s="148" ph="1"/>
    </row>
    <row r="86" spans="1:18" ht="18" customHeight="1">
      <c r="A86" s="148" ph="1"/>
      <c r="B86" s="148" ph="1"/>
      <c r="C86" s="148" ph="1"/>
      <c r="D86" s="148" ph="1"/>
      <c r="E86" s="148" ph="1"/>
    </row>
  </sheetData>
  <mergeCells count="120">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289F-06E5-47E9-85EB-D08EA8500F44}">
  <dimension ref="A1:AC35"/>
  <sheetViews>
    <sheetView view="pageBreakPreview" zoomScaleNormal="100" zoomScaleSheetLayoutView="100" workbookViewId="0"/>
  </sheetViews>
  <sheetFormatPr defaultRowHeight="15.95" customHeight="1"/>
  <cols>
    <col min="1" max="27" width="4.625" style="87" customWidth="1"/>
    <col min="28" max="29" width="3.125" style="87" customWidth="1"/>
    <col min="30" max="256" width="9" style="87"/>
    <col min="257" max="283" width="4.625" style="87" customWidth="1"/>
    <col min="284" max="285" width="3.125" style="87" customWidth="1"/>
    <col min="286" max="512" width="9" style="87"/>
    <col min="513" max="539" width="4.625" style="87" customWidth="1"/>
    <col min="540" max="541" width="3.125" style="87" customWidth="1"/>
    <col min="542" max="768" width="9" style="87"/>
    <col min="769" max="795" width="4.625" style="87" customWidth="1"/>
    <col min="796" max="797" width="3.125" style="87" customWidth="1"/>
    <col min="798" max="1024" width="9" style="87"/>
    <col min="1025" max="1051" width="4.625" style="87" customWidth="1"/>
    <col min="1052" max="1053" width="3.125" style="87" customWidth="1"/>
    <col min="1054" max="1280" width="9" style="87"/>
    <col min="1281" max="1307" width="4.625" style="87" customWidth="1"/>
    <col min="1308" max="1309" width="3.125" style="87" customWidth="1"/>
    <col min="1310" max="1536" width="9" style="87"/>
    <col min="1537" max="1563" width="4.625" style="87" customWidth="1"/>
    <col min="1564" max="1565" width="3.125" style="87" customWidth="1"/>
    <col min="1566" max="1792" width="9" style="87"/>
    <col min="1793" max="1819" width="4.625" style="87" customWidth="1"/>
    <col min="1820" max="1821" width="3.125" style="87" customWidth="1"/>
    <col min="1822" max="2048" width="9" style="87"/>
    <col min="2049" max="2075" width="4.625" style="87" customWidth="1"/>
    <col min="2076" max="2077" width="3.125" style="87" customWidth="1"/>
    <col min="2078" max="2304" width="9" style="87"/>
    <col min="2305" max="2331" width="4.625" style="87" customWidth="1"/>
    <col min="2332" max="2333" width="3.125" style="87" customWidth="1"/>
    <col min="2334" max="2560" width="9" style="87"/>
    <col min="2561" max="2587" width="4.625" style="87" customWidth="1"/>
    <col min="2588" max="2589" width="3.125" style="87" customWidth="1"/>
    <col min="2590" max="2816" width="9" style="87"/>
    <col min="2817" max="2843" width="4.625" style="87" customWidth="1"/>
    <col min="2844" max="2845" width="3.125" style="87" customWidth="1"/>
    <col min="2846" max="3072" width="9" style="87"/>
    <col min="3073" max="3099" width="4.625" style="87" customWidth="1"/>
    <col min="3100" max="3101" width="3.125" style="87" customWidth="1"/>
    <col min="3102" max="3328" width="9" style="87"/>
    <col min="3329" max="3355" width="4.625" style="87" customWidth="1"/>
    <col min="3356" max="3357" width="3.125" style="87" customWidth="1"/>
    <col min="3358" max="3584" width="9" style="87"/>
    <col min="3585" max="3611" width="4.625" style="87" customWidth="1"/>
    <col min="3612" max="3613" width="3.125" style="87" customWidth="1"/>
    <col min="3614" max="3840" width="9" style="87"/>
    <col min="3841" max="3867" width="4.625" style="87" customWidth="1"/>
    <col min="3868" max="3869" width="3.125" style="87" customWidth="1"/>
    <col min="3870" max="4096" width="9" style="87"/>
    <col min="4097" max="4123" width="4.625" style="87" customWidth="1"/>
    <col min="4124" max="4125" width="3.125" style="87" customWidth="1"/>
    <col min="4126" max="4352" width="9" style="87"/>
    <col min="4353" max="4379" width="4.625" style="87" customWidth="1"/>
    <col min="4380" max="4381" width="3.125" style="87" customWidth="1"/>
    <col min="4382" max="4608" width="9" style="87"/>
    <col min="4609" max="4635" width="4.625" style="87" customWidth="1"/>
    <col min="4636" max="4637" width="3.125" style="87" customWidth="1"/>
    <col min="4638" max="4864" width="9" style="87"/>
    <col min="4865" max="4891" width="4.625" style="87" customWidth="1"/>
    <col min="4892" max="4893" width="3.125" style="87" customWidth="1"/>
    <col min="4894" max="5120" width="9" style="87"/>
    <col min="5121" max="5147" width="4.625" style="87" customWidth="1"/>
    <col min="5148" max="5149" width="3.125" style="87" customWidth="1"/>
    <col min="5150" max="5376" width="9" style="87"/>
    <col min="5377" max="5403" width="4.625" style="87" customWidth="1"/>
    <col min="5404" max="5405" width="3.125" style="87" customWidth="1"/>
    <col min="5406" max="5632" width="9" style="87"/>
    <col min="5633" max="5659" width="4.625" style="87" customWidth="1"/>
    <col min="5660" max="5661" width="3.125" style="87" customWidth="1"/>
    <col min="5662" max="5888" width="9" style="87"/>
    <col min="5889" max="5915" width="4.625" style="87" customWidth="1"/>
    <col min="5916" max="5917" width="3.125" style="87" customWidth="1"/>
    <col min="5918" max="6144" width="9" style="87"/>
    <col min="6145" max="6171" width="4.625" style="87" customWidth="1"/>
    <col min="6172" max="6173" width="3.125" style="87" customWidth="1"/>
    <col min="6174" max="6400" width="9" style="87"/>
    <col min="6401" max="6427" width="4.625" style="87" customWidth="1"/>
    <col min="6428" max="6429" width="3.125" style="87" customWidth="1"/>
    <col min="6430" max="6656" width="9" style="87"/>
    <col min="6657" max="6683" width="4.625" style="87" customWidth="1"/>
    <col min="6684" max="6685" width="3.125" style="87" customWidth="1"/>
    <col min="6686" max="6912" width="9" style="87"/>
    <col min="6913" max="6939" width="4.625" style="87" customWidth="1"/>
    <col min="6940" max="6941" width="3.125" style="87" customWidth="1"/>
    <col min="6942" max="7168" width="9" style="87"/>
    <col min="7169" max="7195" width="4.625" style="87" customWidth="1"/>
    <col min="7196" max="7197" width="3.125" style="87" customWidth="1"/>
    <col min="7198" max="7424" width="9" style="87"/>
    <col min="7425" max="7451" width="4.625" style="87" customWidth="1"/>
    <col min="7452" max="7453" width="3.125" style="87" customWidth="1"/>
    <col min="7454" max="7680" width="9" style="87"/>
    <col min="7681" max="7707" width="4.625" style="87" customWidth="1"/>
    <col min="7708" max="7709" width="3.125" style="87" customWidth="1"/>
    <col min="7710" max="7936" width="9" style="87"/>
    <col min="7937" max="7963" width="4.625" style="87" customWidth="1"/>
    <col min="7964" max="7965" width="3.125" style="87" customWidth="1"/>
    <col min="7966" max="8192" width="9" style="87"/>
    <col min="8193" max="8219" width="4.625" style="87" customWidth="1"/>
    <col min="8220" max="8221" width="3.125" style="87" customWidth="1"/>
    <col min="8222" max="8448" width="9" style="87"/>
    <col min="8449" max="8475" width="4.625" style="87" customWidth="1"/>
    <col min="8476" max="8477" width="3.125" style="87" customWidth="1"/>
    <col min="8478" max="8704" width="9" style="87"/>
    <col min="8705" max="8731" width="4.625" style="87" customWidth="1"/>
    <col min="8732" max="8733" width="3.125" style="87" customWidth="1"/>
    <col min="8734" max="8960" width="9" style="87"/>
    <col min="8961" max="8987" width="4.625" style="87" customWidth="1"/>
    <col min="8988" max="8989" width="3.125" style="87" customWidth="1"/>
    <col min="8990" max="9216" width="9" style="87"/>
    <col min="9217" max="9243" width="4.625" style="87" customWidth="1"/>
    <col min="9244" max="9245" width="3.125" style="87" customWidth="1"/>
    <col min="9246" max="9472" width="9" style="87"/>
    <col min="9473" max="9499" width="4.625" style="87" customWidth="1"/>
    <col min="9500" max="9501" width="3.125" style="87" customWidth="1"/>
    <col min="9502" max="9728" width="9" style="87"/>
    <col min="9729" max="9755" width="4.625" style="87" customWidth="1"/>
    <col min="9756" max="9757" width="3.125" style="87" customWidth="1"/>
    <col min="9758" max="9984" width="9" style="87"/>
    <col min="9985" max="10011" width="4.625" style="87" customWidth="1"/>
    <col min="10012" max="10013" width="3.125" style="87" customWidth="1"/>
    <col min="10014" max="10240" width="9" style="87"/>
    <col min="10241" max="10267" width="4.625" style="87" customWidth="1"/>
    <col min="10268" max="10269" width="3.125" style="87" customWidth="1"/>
    <col min="10270" max="10496" width="9" style="87"/>
    <col min="10497" max="10523" width="4.625" style="87" customWidth="1"/>
    <col min="10524" max="10525" width="3.125" style="87" customWidth="1"/>
    <col min="10526" max="10752" width="9" style="87"/>
    <col min="10753" max="10779" width="4.625" style="87" customWidth="1"/>
    <col min="10780" max="10781" width="3.125" style="87" customWidth="1"/>
    <col min="10782" max="11008" width="9" style="87"/>
    <col min="11009" max="11035" width="4.625" style="87" customWidth="1"/>
    <col min="11036" max="11037" width="3.125" style="87" customWidth="1"/>
    <col min="11038" max="11264" width="9" style="87"/>
    <col min="11265" max="11291" width="4.625" style="87" customWidth="1"/>
    <col min="11292" max="11293" width="3.125" style="87" customWidth="1"/>
    <col min="11294" max="11520" width="9" style="87"/>
    <col min="11521" max="11547" width="4.625" style="87" customWidth="1"/>
    <col min="11548" max="11549" width="3.125" style="87" customWidth="1"/>
    <col min="11550" max="11776" width="9" style="87"/>
    <col min="11777" max="11803" width="4.625" style="87" customWidth="1"/>
    <col min="11804" max="11805" width="3.125" style="87" customWidth="1"/>
    <col min="11806" max="12032" width="9" style="87"/>
    <col min="12033" max="12059" width="4.625" style="87" customWidth="1"/>
    <col min="12060" max="12061" width="3.125" style="87" customWidth="1"/>
    <col min="12062" max="12288" width="9" style="87"/>
    <col min="12289" max="12315" width="4.625" style="87" customWidth="1"/>
    <col min="12316" max="12317" width="3.125" style="87" customWidth="1"/>
    <col min="12318" max="12544" width="9" style="87"/>
    <col min="12545" max="12571" width="4.625" style="87" customWidth="1"/>
    <col min="12572" max="12573" width="3.125" style="87" customWidth="1"/>
    <col min="12574" max="12800" width="9" style="87"/>
    <col min="12801" max="12827" width="4.625" style="87" customWidth="1"/>
    <col min="12828" max="12829" width="3.125" style="87" customWidth="1"/>
    <col min="12830" max="13056" width="9" style="87"/>
    <col min="13057" max="13083" width="4.625" style="87" customWidth="1"/>
    <col min="13084" max="13085" width="3.125" style="87" customWidth="1"/>
    <col min="13086" max="13312" width="9" style="87"/>
    <col min="13313" max="13339" width="4.625" style="87" customWidth="1"/>
    <col min="13340" max="13341" width="3.125" style="87" customWidth="1"/>
    <col min="13342" max="13568" width="9" style="87"/>
    <col min="13569" max="13595" width="4.625" style="87" customWidth="1"/>
    <col min="13596" max="13597" width="3.125" style="87" customWidth="1"/>
    <col min="13598" max="13824" width="9" style="87"/>
    <col min="13825" max="13851" width="4.625" style="87" customWidth="1"/>
    <col min="13852" max="13853" width="3.125" style="87" customWidth="1"/>
    <col min="13854" max="14080" width="9" style="87"/>
    <col min="14081" max="14107" width="4.625" style="87" customWidth="1"/>
    <col min="14108" max="14109" width="3.125" style="87" customWidth="1"/>
    <col min="14110" max="14336" width="9" style="87"/>
    <col min="14337" max="14363" width="4.625" style="87" customWidth="1"/>
    <col min="14364" max="14365" width="3.125" style="87" customWidth="1"/>
    <col min="14366" max="14592" width="9" style="87"/>
    <col min="14593" max="14619" width="4.625" style="87" customWidth="1"/>
    <col min="14620" max="14621" width="3.125" style="87" customWidth="1"/>
    <col min="14622" max="14848" width="9" style="87"/>
    <col min="14849" max="14875" width="4.625" style="87" customWidth="1"/>
    <col min="14876" max="14877" width="3.125" style="87" customWidth="1"/>
    <col min="14878" max="15104" width="9" style="87"/>
    <col min="15105" max="15131" width="4.625" style="87" customWidth="1"/>
    <col min="15132" max="15133" width="3.125" style="87" customWidth="1"/>
    <col min="15134" max="15360" width="9" style="87"/>
    <col min="15361" max="15387" width="4.625" style="87" customWidth="1"/>
    <col min="15388" max="15389" width="3.125" style="87" customWidth="1"/>
    <col min="15390" max="15616" width="9" style="87"/>
    <col min="15617" max="15643" width="4.625" style="87" customWidth="1"/>
    <col min="15644" max="15645" width="3.125" style="87" customWidth="1"/>
    <col min="15646" max="15872" width="9" style="87"/>
    <col min="15873" max="15899" width="4.625" style="87" customWidth="1"/>
    <col min="15900" max="15901" width="3.125" style="87" customWidth="1"/>
    <col min="15902" max="16128" width="9" style="87"/>
    <col min="16129" max="16155" width="4.625" style="87" customWidth="1"/>
    <col min="16156" max="16157" width="3.125" style="87" customWidth="1"/>
    <col min="16158" max="16384" width="9" style="87"/>
  </cols>
  <sheetData>
    <row r="1" spans="1:29" ht="15.95" customHeight="1">
      <c r="A1" s="86" t="s">
        <v>230</v>
      </c>
    </row>
    <row r="3" spans="1:29" ht="15.95" customHeight="1">
      <c r="B3" s="86" t="s">
        <v>231</v>
      </c>
    </row>
    <row r="5" spans="1:29" ht="15.95" customHeight="1">
      <c r="B5" s="359" t="s">
        <v>143</v>
      </c>
      <c r="C5" s="360"/>
      <c r="D5" s="360"/>
      <c r="E5" s="361"/>
      <c r="F5" s="362"/>
      <c r="G5" s="363"/>
      <c r="H5" s="363"/>
      <c r="I5" s="363"/>
      <c r="J5" s="363"/>
      <c r="K5" s="363"/>
      <c r="L5" s="363"/>
      <c r="M5" s="363"/>
      <c r="N5" s="363"/>
      <c r="O5" s="364"/>
    </row>
    <row r="7" spans="1:29" ht="15.95" customHeight="1">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90"/>
    </row>
    <row r="8" spans="1:29" ht="15.95" customHeight="1">
      <c r="A8" s="91"/>
      <c r="AC8" s="92"/>
    </row>
    <row r="9" spans="1:29" ht="15.95" customHeight="1">
      <c r="A9" s="91"/>
      <c r="AC9" s="92"/>
    </row>
    <row r="10" spans="1:29" ht="15.95" customHeight="1">
      <c r="A10" s="91"/>
      <c r="AC10" s="92"/>
    </row>
    <row r="11" spans="1:29" ht="15.95" customHeight="1">
      <c r="A11" s="91"/>
      <c r="AC11" s="92"/>
    </row>
    <row r="12" spans="1:29" ht="15.95" customHeight="1">
      <c r="A12" s="91"/>
      <c r="AC12" s="92"/>
    </row>
    <row r="13" spans="1:29" ht="15.95" customHeight="1">
      <c r="A13" s="91"/>
      <c r="AC13" s="92"/>
    </row>
    <row r="14" spans="1:29" ht="15.95" customHeight="1">
      <c r="A14" s="91"/>
      <c r="AC14" s="92"/>
    </row>
    <row r="15" spans="1:29" ht="15.95" customHeight="1">
      <c r="A15" s="91"/>
      <c r="AC15" s="92"/>
    </row>
    <row r="16" spans="1:29" ht="15.95" customHeight="1">
      <c r="A16" s="91"/>
      <c r="AC16" s="92"/>
    </row>
    <row r="17" spans="1:29" ht="15.95" customHeight="1">
      <c r="A17" s="91"/>
      <c r="AC17" s="92"/>
    </row>
    <row r="18" spans="1:29" ht="15.95" customHeight="1">
      <c r="A18" s="91"/>
      <c r="AC18" s="92"/>
    </row>
    <row r="19" spans="1:29" ht="15.95" customHeight="1">
      <c r="A19" s="91"/>
      <c r="AC19" s="92"/>
    </row>
    <row r="20" spans="1:29" ht="15.95" customHeight="1">
      <c r="A20" s="91"/>
      <c r="AC20" s="92"/>
    </row>
    <row r="21" spans="1:29" ht="15.95" customHeight="1">
      <c r="A21" s="91"/>
      <c r="AC21" s="92"/>
    </row>
    <row r="22" spans="1:29" ht="15.95" customHeight="1">
      <c r="A22" s="91"/>
      <c r="AC22" s="92"/>
    </row>
    <row r="23" spans="1:29" ht="15.95" customHeight="1">
      <c r="A23" s="91"/>
      <c r="AC23" s="92"/>
    </row>
    <row r="24" spans="1:29" ht="15.95" customHeight="1">
      <c r="A24" s="91"/>
      <c r="AC24" s="92"/>
    </row>
    <row r="25" spans="1:29" ht="15.95" customHeight="1">
      <c r="A25" s="91"/>
      <c r="AC25" s="92"/>
    </row>
    <row r="26" spans="1:29" ht="15.95" customHeight="1">
      <c r="A26" s="91"/>
      <c r="AC26" s="92"/>
    </row>
    <row r="27" spans="1:29" ht="15.95" customHeight="1">
      <c r="A27" s="91"/>
      <c r="AC27" s="92"/>
    </row>
    <row r="28" spans="1:29" ht="15.95" customHeight="1">
      <c r="A28" s="91"/>
      <c r="AC28" s="92"/>
    </row>
    <row r="29" spans="1:29" ht="15.95" customHeight="1">
      <c r="A29" s="91"/>
      <c r="AC29" s="92"/>
    </row>
    <row r="30" spans="1:29" ht="15.95" customHeight="1">
      <c r="A30" s="91"/>
      <c r="AC30" s="92"/>
    </row>
    <row r="31" spans="1:29" ht="15.95" customHeight="1">
      <c r="A31" s="91"/>
      <c r="AC31" s="92"/>
    </row>
    <row r="32" spans="1:29" ht="15.95" customHeight="1">
      <c r="A32" s="91"/>
      <c r="AC32" s="92"/>
    </row>
    <row r="33" spans="1:29" ht="15.95" customHeight="1">
      <c r="A33" s="93"/>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5"/>
    </row>
    <row r="34" spans="1:29" ht="15.95" customHeight="1">
      <c r="A34" s="96" t="s">
        <v>232</v>
      </c>
    </row>
    <row r="35" spans="1:29" ht="15.95" customHeight="1">
      <c r="A35" s="96" t="s">
        <v>233</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添付書類一覧</vt:lpstr>
      <vt:lpstr>付表７</vt:lpstr>
      <vt:lpstr>参考様式１</vt:lpstr>
      <vt:lpstr>参考様式３</vt:lpstr>
      <vt:lpstr>参考様式４</vt:lpstr>
      <vt:lpstr>様式６</vt:lpstr>
      <vt:lpstr>様式７</vt:lpstr>
      <vt:lpstr>参考様式９</vt:lpstr>
      <vt:lpstr>参考様式１１</vt:lpstr>
      <vt:lpstr>参考様式１１ (記入例)</vt:lpstr>
      <vt:lpstr>参考様式１２</vt:lpstr>
      <vt:lpstr>付表３－２</vt:lpstr>
      <vt:lpstr>参考様式３!Print_Area</vt:lpstr>
      <vt:lpstr>添付書類一覧!Print_Area</vt:lpstr>
      <vt:lpstr>付表７!Print_Area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2026-03-25T04:18:06Z</dcterms:modified>
</cp:coreProperties>
</file>