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366E3EC-34E5-40B4-BC4F-44158D1EDCD4}" xr6:coauthVersionLast="47" xr6:coauthVersionMax="47" xr10:uidLastSave="{00000000-0000-0000-0000-000000000000}"/>
  <bookViews>
    <workbookView xWindow="-120" yWindow="-120" windowWidth="29040" windowHeight="15720" xr2:uid="{1D830A62-E398-44A8-9880-65CCB40C796D}"/>
  </bookViews>
  <sheets>
    <sheet name="添付書類一覧" sheetId="114" r:id="rId1"/>
    <sheet name="付表４" sheetId="115"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6" r:id="rId10"/>
    <sheet name="参考様式１２" sheetId="117"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添付書類一覧!$A$1:$G$42</definedName>
    <definedName name="_xlnm.Print_Area" localSheetId="1">付表４!$A$1:$M$59</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<sst xmlns="http://schemas.openxmlformats.org/spreadsheetml/2006/main" count="422" uniqueCount="325">
  <si>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</si>
  <si>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</si>
  <si>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</si>
  <si>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</si>
  <si>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</si>
  <si>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</si>
  <si>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</si>
  <si>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</si>
  <si>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</si>
  <si>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</si>
  <si>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</si>
  <si>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</si>
  <si>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</si>
  <si>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</si>
  <si>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</si>
  <si>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</si>
  <si>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</si>
  <si>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</si>
  <si>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</si>
  <si>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</si>
  <si>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</si>
  <si>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</si>
  <si>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</si>
  <si>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</si>
  <si>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</si>
  <si>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</si>
  <si>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</si>
  <si>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</si>
  <si>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</si>
  <si>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</si>
  <si>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</si>
  <si>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</si>
  <si>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</si>
  <si>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</si>
  <si>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</si>
  <si>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</si>
  <si>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</si>
  <si>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</si>
  <si>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</si>
  <si>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</si>
  <si>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</si>
  <si>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</si>
  <si>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</si>
  <si>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</si>
  <si>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</si>
  <si>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</si>
  <si>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</si>
  <si>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</si>
  <si>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</si>
  <si>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</si>
  <si>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</si>
  <si>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</si>
  <si>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</si>
  <si>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</si>
  <si>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</si>
  <si>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</si>
  <si>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</si>
  <si>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</si>
  <si>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</si>
  <si>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</si>
  <si>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</si>
  <si>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</si>
  <si>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</si>
  <si>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</si>
  <si>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</si>
  <si>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</si>
  <si>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</si>
  <si>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</si>
  <si>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</si>
  <si>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</si>
  <si>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</si>
  <si>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</si>
  <si>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</si>
  <si>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</si>
  <si>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</si>
  <si>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</si>
  <si>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</si>
  <si>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</si>
  <si>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</si>
  <si>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</si>
  <si>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</si>
  <si>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</si>
  <si>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</si>
  <si>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</si>
  <si>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</si>
  <si>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</si>
  <si>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</si>
  <si>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</si>
  <si>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</si>
  <si>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</si>
  <si>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</si>
  <si>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</si>
  <si>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</si>
  <si>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</si>
  <si>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</si>
  <si>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</si>
  <si>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</si>
  <si>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</si>
  <si>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</si>
  <si>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</si>
  <si>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</si>
  <si>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</si>
  <si>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</si>
  <si>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</si>
  <si>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</si>
  <si>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</si>
  <si>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</si>
  <si>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</si>
  <si>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</si>
  <si>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</si>
  <si>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</si>
  <si>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</si>
  <si>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</si>
  <si>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</si>
  <si>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</si>
  <si>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</si>
  <si>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</si>
  <si>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</si>
  <si>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</si>
  <si>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</si>
  <si>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</si>
  <si>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</si>
  <si>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</si>
  <si>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</si>
  <si>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</si>
  <si>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</si>
  <si>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</si>
  <si>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</si>
  <si>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</si>
  <si>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</si>
  <si>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</si>
  <si>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</si>
  <si>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</si>
  <si>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</si>
  <si>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</si>
  <si>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</si>
  <si>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</si>
  <si>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</si>
  <si>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</si>
  <si>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</si>
  <si>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</si>
  <si>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</si>
  <si>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</si>
  <si>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</si>
  <si>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</si>
  <si>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</si>
  <si>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</si>
  <si>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</si>
  <si>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</si>
  <si>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</si>
  <si>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</si>
  <si>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</si>
  <si>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</si>
  <si>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</si>
  <si>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</si>
  <si>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</si>
  <si>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</si>
  <si>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</si>
  <si>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申請者の定款、寄附行為等及びその登記簿謄本又は条例等</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</si>
  <si>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</si>
  <si>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</si>
  <si>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</si>
  <si>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</si>
  <si>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</si>
  <si>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</si>
  <si>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</si>
  <si>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</si>
  <si>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</si>
  <si>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</si>
  <si>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</si>
  <si>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</si>
  <si>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</si>
  <si>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</si>
  <si>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</si>
  <si>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</si>
  <si>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</si>
  <si>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</si>
  <si>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</si>
  <si>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</si>
  <si>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</si>
  <si>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</si>
  <si>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</si>
  <si>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</si>
  <si>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</si>
  <si>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</si>
  <si>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</si>
  <si>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</si>
  <si>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</si>
  <si>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</si>
  <si>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</si>
  <si>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</si>
  <si>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</si>
  <si>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</si>
  <si>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</si>
  <si>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</si>
  <si>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</si>
  <si>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</si>
  <si>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</si>
  <si>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</si>
  <si>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</si>
  <si>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</si>
  <si>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</si>
  <si>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</si>
  <si>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</si>
  <si>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</si>
  <si>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</si>
  <si>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</si>
  <si>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</si>
  <si>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</si>
  <si>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</si>
  <si>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</si>
  <si>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</si>
  <si>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</si>
  <si>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</si>
  <si>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</si>
  <si>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</si>
  <si>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</si>
  <si>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</si>
  <si>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</si>
  <si>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</si>
  <si>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</si>
  <si>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</si>
  <si>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</si>
  <si>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</si>
  <si>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</si>
  <si>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</si>
  <si>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</si>
  <si>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</si>
  <si>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</si>
  <si>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</si>
  <si>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</si>
  <si>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</si>
  <si>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</si>
  <si>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</si>
  <si>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</si>
  <si>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</si>
  <si>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</si>
  <si>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</si>
  <si>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</si>
  <si>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</si>
  <si>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</si>
  <si>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</si>
  <si>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</si>
  <si>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</si>
  <si>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</si>
  <si>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</si>
  <si>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</si>
  <si>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</si>
  <si>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</si>
  <si>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</si>
  <si>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</si>
  <si>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</si>
  <si>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</si>
  <si>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</si>
  <si>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</si>
  <si>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</si>
  <si>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</si>
  <si>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</si>
  <si>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</si>
  <si>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</si>
  <si>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</si>
  <si>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</si>
  <si>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</si>
  <si>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</si>
  <si>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</si>
  <si>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</si>
  <si>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</si>
  <si>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</si>
  <si>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</si>
  <si>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利用者の推定数(人)</t>
    <rPh sb="0" eb="3">
      <t>リヨウシャ</t>
    </rPh>
    <rPh sb="4" eb="7">
      <t>スイテイスウ</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</si>
  <si>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</si>
  <si>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</si>
  <si>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</si>
  <si>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</si>
  <si>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</si>
  <si>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短期入所事業者の指定（更新）申請に係る添付書類一覧</t>
    <rPh sb="0" eb="2">
      <t>タンキ</t>
    </rPh>
    <rPh sb="2" eb="4">
      <t>ニュウショ</t>
    </rPh>
    <rPh sb="11" eb="13">
      <t>コウシン</t>
    </rPh>
    <phoneticPr fontId="4"/>
  </si>
  <si>
    <t>登記簿謄本は原本を提出</t>
  </si>
  <si>
    <t>建物の構造概要及び平面図（外観及び内部の様子のわかる写真）</t>
    <rPh sb="0" eb="2">
      <t>タテモノ</t>
    </rPh>
    <rPh sb="3" eb="5">
      <t>コウゾウ</t>
    </rPh>
    <rPh sb="5" eb="7">
      <t>ガイヨウ</t>
    </rPh>
    <rPh sb="7" eb="8">
      <t>オヨ</t>
    </rPh>
    <phoneticPr fontId="4"/>
  </si>
  <si>
    <t>介護給付費等の算定に係る体制等状況一覧表</t>
    <phoneticPr fontId="4"/>
  </si>
  <si>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</si>
  <si>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8"/>
  </si>
  <si>
    <t>種別</t>
    <rPh sb="0" eb="2">
      <t>シュベツ</t>
    </rPh>
    <phoneticPr fontId="3"/>
  </si>
  <si>
    <t>定員</t>
    <rPh sb="0" eb="2">
      <t>テイイン</t>
    </rPh>
    <phoneticPr fontId="3"/>
  </si>
  <si>
    <t>空床型</t>
    <rPh sb="0" eb="2">
      <t>クウショウ</t>
    </rPh>
    <rPh sb="2" eb="3">
      <t>ガタ</t>
    </rPh>
    <phoneticPr fontId="8"/>
  </si>
  <si>
    <t>本体施設の空床の範囲内</t>
    <rPh sb="0" eb="4">
      <t>ホンタイシセツ</t>
    </rPh>
    <rPh sb="5" eb="7">
      <t>クウショウ</t>
    </rPh>
    <rPh sb="8" eb="11">
      <t>ハンイナイ</t>
    </rPh>
    <phoneticPr fontId="3"/>
  </si>
  <si>
    <t>併設型</t>
    <rPh sb="0" eb="2">
      <t>ヘイセツ</t>
    </rPh>
    <rPh sb="2" eb="3">
      <t>ガタ</t>
    </rPh>
    <phoneticPr fontId="8"/>
  </si>
  <si>
    <t>単独型</t>
    <rPh sb="0" eb="3">
      <t>タンドクガタ</t>
    </rPh>
    <phoneticPr fontId="8"/>
  </si>
  <si>
    <t>本体施設の種別・名称・定員・入所者数</t>
    <rPh sb="0" eb="2">
      <t>ホンタイ</t>
    </rPh>
    <rPh sb="2" eb="4">
      <t>シセツ</t>
    </rPh>
    <rPh sb="5" eb="7">
      <t>シュベツ</t>
    </rPh>
    <rPh sb="8" eb="10">
      <t>メイショウ</t>
    </rPh>
    <rPh sb="11" eb="13">
      <t>テイイン</t>
    </rPh>
    <rPh sb="14" eb="18">
      <t>ニュウショシャスウ</t>
    </rPh>
    <phoneticPr fontId="8"/>
  </si>
  <si>
    <t>前年度平均入所者数</t>
    <rPh sb="0" eb="3">
      <t>ゼンネンド</t>
    </rPh>
    <rPh sb="3" eb="5">
      <t>ヘイキン</t>
    </rPh>
    <rPh sb="5" eb="7">
      <t>ニュウショ</t>
    </rPh>
    <rPh sb="7" eb="8">
      <t>シャ</t>
    </rPh>
    <rPh sb="8" eb="9">
      <t>スウ</t>
    </rPh>
    <phoneticPr fontId="3"/>
  </si>
  <si>
    <t>障害児対象事業(該当するものに○)</t>
    <rPh sb="0" eb="3">
      <t>ショウガイジ</t>
    </rPh>
    <rPh sb="3" eb="5">
      <t>タイショウ</t>
    </rPh>
    <rPh sb="5" eb="7">
      <t>ジギョウ</t>
    </rPh>
    <rPh sb="8" eb="10">
      <t>ガイトウ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</si>
  <si>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</si>
  <si>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</si>
  <si>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</si>
  <si>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２．更新の場合には、「利用者の推定数」欄及び「利用する障害児の推定数」欄は前年度の平均利用者数を記入してください。</t>
    <phoneticPr fontId="3"/>
  </si>
  <si>
    <t>指定障害福祉サービス事業所指定（更新）申請書</t>
    <rPh sb="16" eb="18">
      <t>コウシン</t>
    </rPh>
    <phoneticPr fontId="4"/>
  </si>
  <si>
    <t>従業者等の勤務体制及び勤務形態一覧表、資格証等の写し・就業規則・組織体制</t>
    <rPh sb="27" eb="29">
      <t>シュウギョウ</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</si>
  <si>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</si>
  <si>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</si>
  <si>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</si>
  <si>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</si>
  <si>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</si>
  <si>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</si>
  <si>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</si>
  <si>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</si>
  <si>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</si>
  <si>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</si>
  <si>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</si>
  <si>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</si>
  <si>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</si>
  <si>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</si>
  <si>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</si>
  <si>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</si>
  <si>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</si>
  <si>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</si>
  <si>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</si>
  <si>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</si>
  <si>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</si>
  <si>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</si>
  <si>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</si>
  <si>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</si>
  <si>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</si>
  <si>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</si>
  <si>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</si>
  <si>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</si>
  <si>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r>
      <t>短期入所事業所の指定（更新）に係る記載事項（</t>
    </r>
    <r>
      <rPr>
        <sz val="10.5"/>
        <rFont val="MS Gothic"/>
        <family val="3"/>
        <charset val="128"/>
      </rPr>
      <t>付表４</t>
    </r>
    <r>
      <rPr>
        <sz val="10.5"/>
        <rFont val="MS Gothic"/>
        <family val="3"/>
      </rPr>
      <t>）</t>
    </r>
    <rPh sb="0" eb="2">
      <t>タンキ</t>
    </rPh>
    <rPh sb="2" eb="4">
      <t>ニュウショ</t>
    </rPh>
    <rPh sb="4" eb="7">
      <t>ジギョウショ</t>
    </rPh>
    <rPh sb="11" eb="1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</si>
</sst>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1"/>
      <name val="游ゴシック"/>
      <family val="2"/>
      <charset val="128"/>
      <scheme val="minor"/>
    </font>
    <font>
      <sz val="8"/>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5"/>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9" fillId="0" borderId="0">
      <alignment vertical="center"/>
    </xf>
  </cellStyleXfs>
  <cellXfs count="66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15" fillId="0" borderId="73" xfId="9" applyFont="1" applyBorder="1" applyAlignment="1">
      <alignment horizontal="center"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6" fillId="0" borderId="0" xfId="4" applyAlignment="1">
      <alignment horizontal="center"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19" fillId="0" borderId="49" xfId="9" applyFont="1" applyBorder="1">
      <alignment vertical="center"/>
    </xf>
    <xf numFmtId="0" fontId="19" fillId="0" borderId="0" xfId="9" applyFont="1">
      <alignmen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5" fillId="0" borderId="3" xfId="4" applyFont="1" applyBorder="1" applyAlignment="1">
      <alignment horizontal="left" vertical="center"/>
    </xf>
    <xf numFmtId="0" fontId="36" fillId="0" borderId="0" xfId="0" applyFont="1">
      <alignment vertical="center"/>
    </xf>
    <xf numFmtId="0" fontId="2" fillId="0" borderId="0" xfId="0" applyFont="1">
      <alignment vertical="center"/>
    </xf>
    <xf numFmtId="0" fontId="2" fillId="0" borderId="9" xfId="0" applyFont="1" applyBorder="1">
      <alignment vertical="center"/>
    </xf>
    <xf numFmtId="0" fontId="36"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10" xfId="2" applyFont="1" applyBorder="1" applyAlignment="1">
      <alignment horizontal="center"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26" xfId="9" applyFont="1" applyBorder="1" applyAlignment="1">
      <alignment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6" fillId="0" borderId="0" xfId="9" applyFont="1" applyAlignment="1">
      <alignment horizontal="center" vertical="center"/>
    </xf>
    <xf numFmtId="0" fontId="38" fillId="0" borderId="0" xfId="10" applyFont="1" applyAlignment="1">
      <alignment vertical="center"/>
    </xf>
    <xf numFmtId="0" fontId="40" fillId="0" borderId="0" xfId="11" applyFont="1">
      <alignment vertical="center"/>
    </xf>
    <xf numFmtId="0" fontId="40" fillId="0" borderId="0" xfId="11" applyFont="1" applyAlignment="1">
      <alignment horizontal="center" vertical="center"/>
    </xf>
    <xf numFmtId="0" fontId="40" fillId="0" borderId="0" xfId="11" applyFont="1" applyAlignment="1">
      <alignment horizontal="right" vertical="center"/>
    </xf>
    <xf numFmtId="0" fontId="42" fillId="0" borderId="0" xfId="11" applyFont="1" applyAlignment="1">
      <alignment horizontal="justify" vertical="center"/>
    </xf>
    <xf numFmtId="0" fontId="42" fillId="0" borderId="5" xfId="11" applyFont="1" applyBorder="1" applyAlignment="1">
      <alignment horizontal="center" vertical="center" wrapText="1"/>
    </xf>
    <xf numFmtId="0" fontId="42" fillId="0" borderId="4" xfId="11" applyFont="1" applyBorder="1" applyAlignment="1">
      <alignment horizontal="justify" vertical="center" wrapText="1"/>
    </xf>
    <xf numFmtId="0" fontId="42" fillId="0" borderId="3" xfId="11" applyFont="1" applyBorder="1" applyAlignment="1">
      <alignment horizontal="right" vertical="center" wrapText="1"/>
    </xf>
    <xf numFmtId="0" fontId="42" fillId="0" borderId="93" xfId="11" applyFont="1" applyBorder="1" applyAlignment="1">
      <alignment horizontal="justify" vertical="center" wrapText="1"/>
    </xf>
    <xf numFmtId="0" fontId="42" fillId="0" borderId="21" xfId="11" applyFont="1" applyBorder="1" applyAlignment="1">
      <alignment horizontal="center" vertical="center" wrapText="1"/>
    </xf>
    <xf numFmtId="0" fontId="42" fillId="0" borderId="20" xfId="11" applyFont="1" applyBorder="1" applyAlignment="1">
      <alignment horizontal="justify" vertical="center" wrapText="1"/>
    </xf>
    <xf numFmtId="0" fontId="42" fillId="0" borderId="19" xfId="11" applyFont="1" applyBorder="1" applyAlignment="1">
      <alignment horizontal="right" vertical="center" wrapText="1"/>
    </xf>
    <xf numFmtId="0" fontId="42" fillId="0" borderId="94" xfId="11" applyFont="1" applyBorder="1" applyAlignment="1">
      <alignment horizontal="justify" vertical="center" wrapText="1"/>
    </xf>
    <xf numFmtId="0" fontId="42" fillId="0" borderId="80" xfId="11" applyFont="1" applyBorder="1" applyAlignment="1">
      <alignment horizontal="center" vertical="center" wrapText="1"/>
    </xf>
    <xf numFmtId="0" fontId="42" fillId="0" borderId="81" xfId="11" applyFont="1" applyBorder="1" applyAlignment="1">
      <alignment horizontal="justify" vertical="center" wrapText="1"/>
    </xf>
    <xf numFmtId="0" fontId="42" fillId="0" borderId="82" xfId="11" applyFont="1" applyBorder="1" applyAlignment="1">
      <alignment horizontal="right" vertical="center" wrapText="1"/>
    </xf>
    <xf numFmtId="0" fontId="42" fillId="0" borderId="95" xfId="11" applyFont="1" applyBorder="1" applyAlignment="1">
      <alignment horizontal="justify" vertical="center" wrapText="1"/>
    </xf>
    <xf numFmtId="0" fontId="42" fillId="0" borderId="17" xfId="11" applyFont="1" applyBorder="1" applyAlignment="1">
      <alignment horizontal="center" vertical="center" wrapText="1"/>
    </xf>
    <xf numFmtId="0" fontId="42" fillId="0" borderId="16" xfId="11" applyFont="1" applyBorder="1" applyAlignment="1">
      <alignment horizontal="justify" vertical="center" wrapText="1"/>
    </xf>
    <xf numFmtId="0" fontId="42" fillId="0" borderId="15" xfId="11" applyFont="1" applyBorder="1" applyAlignment="1">
      <alignment horizontal="right" vertical="center" wrapText="1"/>
    </xf>
    <xf numFmtId="0" fontId="42" fillId="0" borderId="2" xfId="11" applyFont="1" applyBorder="1" applyAlignment="1">
      <alignment horizontal="center" vertical="center" wrapText="1"/>
    </xf>
    <xf numFmtId="0" fontId="42" fillId="0" borderId="4" xfId="11" applyFont="1" applyBorder="1" applyAlignment="1">
      <alignment horizontal="center" vertical="center" wrapText="1"/>
    </xf>
    <xf numFmtId="0" fontId="42" fillId="0" borderId="0" xfId="11" applyFont="1" applyAlignment="1">
      <alignment horizontal="left" vertical="center"/>
    </xf>
    <xf numFmtId="0" fontId="40" fillId="0" borderId="3" xfId="11" applyFont="1" applyBorder="1" applyAlignment="1">
      <alignment horizontal="right" vertical="center"/>
    </xf>
    <xf numFmtId="0" fontId="42" fillId="0" borderId="4" xfId="11" applyFont="1" applyBorder="1" applyAlignment="1">
      <alignment horizontal="left" vertical="center" wrapText="1"/>
    </xf>
    <xf numFmtId="0" fontId="15" fillId="0" borderId="2" xfId="9" applyFont="1" applyBorder="1" applyAlignment="1">
      <alignment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41" xfId="9" applyFont="1" applyBorder="1" applyAlignment="1">
      <alignment horizontal="distributed" vertical="center" wrapText="1" indent="4"/>
    </xf>
    <xf numFmtId="0" fontId="15" fillId="0" borderId="45" xfId="9" applyFont="1" applyBorder="1" applyAlignment="1">
      <alignment horizontal="center" vertical="center" textRotation="255" wrapText="1"/>
    </xf>
    <xf numFmtId="0" fontId="15" fillId="0" borderId="5" xfId="9" applyFont="1" applyBorder="1" applyAlignment="1">
      <alignment vertical="center" wrapText="1"/>
    </xf>
    <xf numFmtId="0" fontId="15" fillId="0" borderId="4" xfId="9" applyFont="1" applyBorder="1" applyAlignment="1">
      <alignment vertical="center" wrapText="1"/>
    </xf>
    <xf numFmtId="0" fontId="15" fillId="0" borderId="3"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8"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20" fillId="0" borderId="5" xfId="9" applyFont="1" applyBorder="1" applyAlignment="1">
      <alignment horizontal="left" vertical="center" wrapText="1"/>
    </xf>
    <xf numFmtId="0" fontId="20"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70" xfId="9" applyFont="1" applyBorder="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5" fillId="0" borderId="14" xfId="4" applyFont="1" applyBorder="1" applyAlignment="1">
      <alignment horizontal="left" vertical="center" wrapText="1"/>
    </xf>
    <xf numFmtId="0" fontId="5" fillId="0" borderId="7" xfId="4" applyFont="1" applyBorder="1" applyAlignment="1">
      <alignment horizontal="left" vertical="center" wrapText="1"/>
    </xf>
    <xf numFmtId="0" fontId="5" fillId="0" borderId="13" xfId="4" applyFont="1" applyBorder="1" applyAlignment="1">
      <alignment horizontal="left" vertical="center" wrapText="1"/>
    </xf>
    <xf numFmtId="0" fontId="5" fillId="0" borderId="9" xfId="4" applyFont="1" applyBorder="1" applyAlignment="1">
      <alignment horizontal="left" vertical="center" wrapText="1"/>
    </xf>
    <xf numFmtId="0" fontId="5" fillId="0" borderId="11" xfId="4" applyFont="1" applyBorder="1" applyAlignment="1">
      <alignment horizontal="left" vertical="center" wrapText="1"/>
    </xf>
    <xf numFmtId="0" fontId="5"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4" borderId="2" xfId="4" applyFont="1" applyFill="1" applyBorder="1" applyAlignment="1">
      <alignment horizontal="center" vertical="center" wrapText="1"/>
    </xf>
    <xf numFmtId="0" fontId="5" fillId="0" borderId="2" xfId="4" applyFont="1" applyBorder="1" applyAlignment="1">
      <alignment horizontal="center" vertical="center" wrapTex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37" fillId="0" borderId="2" xfId="4" applyFont="1" applyBorder="1" applyAlignment="1">
      <alignment vertical="center" wrapText="1"/>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37" fillId="0" borderId="5" xfId="4" applyFont="1" applyBorder="1" applyAlignment="1">
      <alignment horizontal="center" vertical="center"/>
    </xf>
    <xf numFmtId="0" fontId="37" fillId="0" borderId="4" xfId="4" applyFont="1" applyBorder="1" applyAlignment="1">
      <alignment horizontal="center" vertical="center"/>
    </xf>
    <xf numFmtId="0" fontId="37" fillId="0" borderId="3" xfId="4"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2" fillId="2" borderId="2"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0" xfId="2" applyFont="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8" xfId="10" applyFont="1" applyBorder="1" applyAlignment="1">
      <alignment horizontal="center"/>
    </xf>
    <xf numFmtId="0" fontId="24" fillId="0" borderId="37" xfId="10" applyFont="1" applyBorder="1" applyAlignment="1">
      <alignment horizontal="center"/>
    </xf>
    <xf numFmtId="0" fontId="24" fillId="0" borderId="62"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0" xfId="10" applyNumberFormat="1" applyFont="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8"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42" fillId="0" borderId="2" xfId="11" applyFont="1" applyBorder="1" applyAlignment="1">
      <alignment horizontal="left" vertical="center" wrapText="1"/>
    </xf>
    <xf numFmtId="0" fontId="42" fillId="0" borderId="2" xfId="11" applyFont="1" applyBorder="1" applyAlignment="1">
      <alignment horizontal="center" vertical="center" wrapText="1"/>
    </xf>
    <xf numFmtId="0" fontId="42" fillId="0" borderId="0" xfId="11" applyFont="1" applyAlignment="1">
      <alignment horizontal="left" vertical="center"/>
    </xf>
    <xf numFmtId="0" fontId="42" fillId="0" borderId="5" xfId="11" applyFont="1" applyBorder="1" applyAlignment="1">
      <alignment horizontal="left" vertical="center" wrapText="1"/>
    </xf>
    <xf numFmtId="0" fontId="42" fillId="0" borderId="3" xfId="11" applyFont="1" applyBorder="1" applyAlignment="1">
      <alignment horizontal="left" vertical="center" wrapText="1"/>
    </xf>
    <xf numFmtId="0" fontId="41" fillId="0" borderId="0" xfId="11" applyFont="1" applyAlignment="1">
      <alignment horizontal="center" vertical="center"/>
    </xf>
    <xf numFmtId="0" fontId="42" fillId="0" borderId="2" xfId="11" applyFont="1" applyBorder="1" applyAlignment="1">
      <alignment horizontal="justify"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DE1F7A93-C742-4128-87A5-37E5821228E7}"/>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D254677F-0DA1-4369-B8D3-6C3E6164C6A3}"/>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3603B8FA-7925-4575-9351-E9C0F9BC4D8D}"/>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144A7166-F9F0-4858-9E9B-53A3194C6523}"/>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EA424E12-131B-4A12-AA62-9049274F46FE}"/>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4A03A031-F6BE-4045-BD36-9BFA3E0C1133}"/>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3847195C-B73C-46C2-9285-97A219F7939D}"/>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B7BFB147-773F-48E7-B0AC-2D763813FE21}"/>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527170E3-344D-4AC1-94D5-9D0DEF280EE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FBB0-2850-4D36-B62D-B639465BEBD1}">
  <sheetPr>
    <pageSetUpPr fitToPage="1"/>
  </sheetPr>
  <dimension ref="A1:G42"/>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875" style="85" customWidth="1"/>
    <col min="7" max="7" width="14.125" style="85" customWidth="1"/>
    <col min="8" max="8" width="2" style="85" customWidth="1"/>
    <col min="9" max="256" width="9" style="85"/>
    <col min="257" max="257" width="4.625" style="85" customWidth="1"/>
    <col min="258" max="260" width="15.75" style="85" customWidth="1"/>
    <col min="261" max="261" width="14.625" style="85" customWidth="1"/>
    <col min="262" max="262" width="8.875" style="85" customWidth="1"/>
    <col min="263" max="263" width="14.125" style="85" customWidth="1"/>
    <col min="264" max="264" width="2" style="85" customWidth="1"/>
    <col min="265" max="512" width="9" style="85"/>
    <col min="513" max="513" width="4.625" style="85" customWidth="1"/>
    <col min="514" max="516" width="15.75" style="85" customWidth="1"/>
    <col min="517" max="517" width="14.625" style="85" customWidth="1"/>
    <col min="518" max="518" width="8.875" style="85" customWidth="1"/>
    <col min="519" max="519" width="14.125" style="85" customWidth="1"/>
    <col min="520" max="520" width="2" style="85" customWidth="1"/>
    <col min="521" max="768" width="9" style="85"/>
    <col min="769" max="769" width="4.625" style="85" customWidth="1"/>
    <col min="770" max="772" width="15.75" style="85" customWidth="1"/>
    <col min="773" max="773" width="14.625" style="85" customWidth="1"/>
    <col min="774" max="774" width="8.875" style="85" customWidth="1"/>
    <col min="775" max="775" width="14.125" style="85" customWidth="1"/>
    <col min="776" max="776" width="2" style="85" customWidth="1"/>
    <col min="777" max="1024" width="9" style="85"/>
    <col min="1025" max="1025" width="4.625" style="85" customWidth="1"/>
    <col min="1026" max="1028" width="15.75" style="85" customWidth="1"/>
    <col min="1029" max="1029" width="14.625" style="85" customWidth="1"/>
    <col min="1030" max="1030" width="8.875" style="85" customWidth="1"/>
    <col min="1031" max="1031" width="14.125" style="85" customWidth="1"/>
    <col min="1032" max="1032" width="2" style="85" customWidth="1"/>
    <col min="1033" max="1280" width="9" style="85"/>
    <col min="1281" max="1281" width="4.625" style="85" customWidth="1"/>
    <col min="1282" max="1284" width="15.75" style="85" customWidth="1"/>
    <col min="1285" max="1285" width="14.625" style="85" customWidth="1"/>
    <col min="1286" max="1286" width="8.875" style="85" customWidth="1"/>
    <col min="1287" max="1287" width="14.125" style="85" customWidth="1"/>
    <col min="1288" max="1288" width="2" style="85" customWidth="1"/>
    <col min="1289" max="1536" width="9" style="85"/>
    <col min="1537" max="1537" width="4.625" style="85" customWidth="1"/>
    <col min="1538" max="1540" width="15.75" style="85" customWidth="1"/>
    <col min="1541" max="1541" width="14.625" style="85" customWidth="1"/>
    <col min="1542" max="1542" width="8.875" style="85" customWidth="1"/>
    <col min="1543" max="1543" width="14.125" style="85" customWidth="1"/>
    <col min="1544" max="1544" width="2" style="85" customWidth="1"/>
    <col min="1545" max="1792" width="9" style="85"/>
    <col min="1793" max="1793" width="4.625" style="85" customWidth="1"/>
    <col min="1794" max="1796" width="15.75" style="85" customWidth="1"/>
    <col min="1797" max="1797" width="14.625" style="85" customWidth="1"/>
    <col min="1798" max="1798" width="8.875" style="85" customWidth="1"/>
    <col min="1799" max="1799" width="14.125" style="85" customWidth="1"/>
    <col min="1800" max="1800" width="2" style="85" customWidth="1"/>
    <col min="1801" max="2048" width="9" style="85"/>
    <col min="2049" max="2049" width="4.625" style="85" customWidth="1"/>
    <col min="2050" max="2052" width="15.75" style="85" customWidth="1"/>
    <col min="2053" max="2053" width="14.625" style="85" customWidth="1"/>
    <col min="2054" max="2054" width="8.875" style="85" customWidth="1"/>
    <col min="2055" max="2055" width="14.125" style="85" customWidth="1"/>
    <col min="2056" max="2056" width="2" style="85" customWidth="1"/>
    <col min="2057" max="2304" width="9" style="85"/>
    <col min="2305" max="2305" width="4.625" style="85" customWidth="1"/>
    <col min="2306" max="2308" width="15.75" style="85" customWidth="1"/>
    <col min="2309" max="2309" width="14.625" style="85" customWidth="1"/>
    <col min="2310" max="2310" width="8.875" style="85" customWidth="1"/>
    <col min="2311" max="2311" width="14.125" style="85" customWidth="1"/>
    <col min="2312" max="2312" width="2" style="85" customWidth="1"/>
    <col min="2313" max="2560" width="9" style="85"/>
    <col min="2561" max="2561" width="4.625" style="85" customWidth="1"/>
    <col min="2562" max="2564" width="15.75" style="85" customWidth="1"/>
    <col min="2565" max="2565" width="14.625" style="85" customWidth="1"/>
    <col min="2566" max="2566" width="8.875" style="85" customWidth="1"/>
    <col min="2567" max="2567" width="14.125" style="85" customWidth="1"/>
    <col min="2568" max="2568" width="2" style="85" customWidth="1"/>
    <col min="2569" max="2816" width="9" style="85"/>
    <col min="2817" max="2817" width="4.625" style="85" customWidth="1"/>
    <col min="2818" max="2820" width="15.75" style="85" customWidth="1"/>
    <col min="2821" max="2821" width="14.625" style="85" customWidth="1"/>
    <col min="2822" max="2822" width="8.875" style="85" customWidth="1"/>
    <col min="2823" max="2823" width="14.125" style="85" customWidth="1"/>
    <col min="2824" max="2824" width="2" style="85" customWidth="1"/>
    <col min="2825" max="3072" width="9" style="85"/>
    <col min="3073" max="3073" width="4.625" style="85" customWidth="1"/>
    <col min="3074" max="3076" width="15.75" style="85" customWidth="1"/>
    <col min="3077" max="3077" width="14.625" style="85" customWidth="1"/>
    <col min="3078" max="3078" width="8.875" style="85" customWidth="1"/>
    <col min="3079" max="3079" width="14.125" style="85" customWidth="1"/>
    <col min="3080" max="3080" width="2" style="85" customWidth="1"/>
    <col min="3081" max="3328" width="9" style="85"/>
    <col min="3329" max="3329" width="4.625" style="85" customWidth="1"/>
    <col min="3330" max="3332" width="15.75" style="85" customWidth="1"/>
    <col min="3333" max="3333" width="14.625" style="85" customWidth="1"/>
    <col min="3334" max="3334" width="8.875" style="85" customWidth="1"/>
    <col min="3335" max="3335" width="14.125" style="85" customWidth="1"/>
    <col min="3336" max="3336" width="2" style="85" customWidth="1"/>
    <col min="3337" max="3584" width="9" style="85"/>
    <col min="3585" max="3585" width="4.625" style="85" customWidth="1"/>
    <col min="3586" max="3588" width="15.75" style="85" customWidth="1"/>
    <col min="3589" max="3589" width="14.625" style="85" customWidth="1"/>
    <col min="3590" max="3590" width="8.875" style="85" customWidth="1"/>
    <col min="3591" max="3591" width="14.125" style="85" customWidth="1"/>
    <col min="3592" max="3592" width="2" style="85" customWidth="1"/>
    <col min="3593" max="3840" width="9" style="85"/>
    <col min="3841" max="3841" width="4.625" style="85" customWidth="1"/>
    <col min="3842" max="3844" width="15.75" style="85" customWidth="1"/>
    <col min="3845" max="3845" width="14.625" style="85" customWidth="1"/>
    <col min="3846" max="3846" width="8.875" style="85" customWidth="1"/>
    <col min="3847" max="3847" width="14.125" style="85" customWidth="1"/>
    <col min="3848" max="3848" width="2" style="85" customWidth="1"/>
    <col min="3849" max="4096" width="9" style="85"/>
    <col min="4097" max="4097" width="4.625" style="85" customWidth="1"/>
    <col min="4098" max="4100" width="15.75" style="85" customWidth="1"/>
    <col min="4101" max="4101" width="14.625" style="85" customWidth="1"/>
    <col min="4102" max="4102" width="8.875" style="85" customWidth="1"/>
    <col min="4103" max="4103" width="14.125" style="85" customWidth="1"/>
    <col min="4104" max="4104" width="2" style="85" customWidth="1"/>
    <col min="4105" max="4352" width="9" style="85"/>
    <col min="4353" max="4353" width="4.625" style="85" customWidth="1"/>
    <col min="4354" max="4356" width="15.75" style="85" customWidth="1"/>
    <col min="4357" max="4357" width="14.625" style="85" customWidth="1"/>
    <col min="4358" max="4358" width="8.875" style="85" customWidth="1"/>
    <col min="4359" max="4359" width="14.125" style="85" customWidth="1"/>
    <col min="4360" max="4360" width="2" style="85" customWidth="1"/>
    <col min="4361" max="4608" width="9" style="85"/>
    <col min="4609" max="4609" width="4.625" style="85" customWidth="1"/>
    <col min="4610" max="4612" width="15.75" style="85" customWidth="1"/>
    <col min="4613" max="4613" width="14.625" style="85" customWidth="1"/>
    <col min="4614" max="4614" width="8.875" style="85" customWidth="1"/>
    <col min="4615" max="4615" width="14.125" style="85" customWidth="1"/>
    <col min="4616" max="4616" width="2" style="85" customWidth="1"/>
    <col min="4617" max="4864" width="9" style="85"/>
    <col min="4865" max="4865" width="4.625" style="85" customWidth="1"/>
    <col min="4866" max="4868" width="15.75" style="85" customWidth="1"/>
    <col min="4869" max="4869" width="14.625" style="85" customWidth="1"/>
    <col min="4870" max="4870" width="8.875" style="85" customWidth="1"/>
    <col min="4871" max="4871" width="14.125" style="85" customWidth="1"/>
    <col min="4872" max="4872" width="2" style="85" customWidth="1"/>
    <col min="4873" max="5120" width="9" style="85"/>
    <col min="5121" max="5121" width="4.625" style="85" customWidth="1"/>
    <col min="5122" max="5124" width="15.75" style="85" customWidth="1"/>
    <col min="5125" max="5125" width="14.625" style="85" customWidth="1"/>
    <col min="5126" max="5126" width="8.875" style="85" customWidth="1"/>
    <col min="5127" max="5127" width="14.125" style="85" customWidth="1"/>
    <col min="5128" max="5128" width="2" style="85" customWidth="1"/>
    <col min="5129" max="5376" width="9" style="85"/>
    <col min="5377" max="5377" width="4.625" style="85" customWidth="1"/>
    <col min="5378" max="5380" width="15.75" style="85" customWidth="1"/>
    <col min="5381" max="5381" width="14.625" style="85" customWidth="1"/>
    <col min="5382" max="5382" width="8.875" style="85" customWidth="1"/>
    <col min="5383" max="5383" width="14.125" style="85" customWidth="1"/>
    <col min="5384" max="5384" width="2" style="85" customWidth="1"/>
    <col min="5385" max="5632" width="9" style="85"/>
    <col min="5633" max="5633" width="4.625" style="85" customWidth="1"/>
    <col min="5634" max="5636" width="15.75" style="85" customWidth="1"/>
    <col min="5637" max="5637" width="14.625" style="85" customWidth="1"/>
    <col min="5638" max="5638" width="8.875" style="85" customWidth="1"/>
    <col min="5639" max="5639" width="14.125" style="85" customWidth="1"/>
    <col min="5640" max="5640" width="2" style="85" customWidth="1"/>
    <col min="5641" max="5888" width="9" style="85"/>
    <col min="5889" max="5889" width="4.625" style="85" customWidth="1"/>
    <col min="5890" max="5892" width="15.75" style="85" customWidth="1"/>
    <col min="5893" max="5893" width="14.625" style="85" customWidth="1"/>
    <col min="5894" max="5894" width="8.875" style="85" customWidth="1"/>
    <col min="5895" max="5895" width="14.125" style="85" customWidth="1"/>
    <col min="5896" max="5896" width="2" style="85" customWidth="1"/>
    <col min="5897" max="6144" width="9" style="85"/>
    <col min="6145" max="6145" width="4.625" style="85" customWidth="1"/>
    <col min="6146" max="6148" width="15.75" style="85" customWidth="1"/>
    <col min="6149" max="6149" width="14.625" style="85" customWidth="1"/>
    <col min="6150" max="6150" width="8.875" style="85" customWidth="1"/>
    <col min="6151" max="6151" width="14.125" style="85" customWidth="1"/>
    <col min="6152" max="6152" width="2" style="85" customWidth="1"/>
    <col min="6153" max="6400" width="9" style="85"/>
    <col min="6401" max="6401" width="4.625" style="85" customWidth="1"/>
    <col min="6402" max="6404" width="15.75" style="85" customWidth="1"/>
    <col min="6405" max="6405" width="14.625" style="85" customWidth="1"/>
    <col min="6406" max="6406" width="8.875" style="85" customWidth="1"/>
    <col min="6407" max="6407" width="14.125" style="85" customWidth="1"/>
    <col min="6408" max="6408" width="2" style="85" customWidth="1"/>
    <col min="6409" max="6656" width="9" style="85"/>
    <col min="6657" max="6657" width="4.625" style="85" customWidth="1"/>
    <col min="6658" max="6660" width="15.75" style="85" customWidth="1"/>
    <col min="6661" max="6661" width="14.625" style="85" customWidth="1"/>
    <col min="6662" max="6662" width="8.875" style="85" customWidth="1"/>
    <col min="6663" max="6663" width="14.125" style="85" customWidth="1"/>
    <col min="6664" max="6664" width="2" style="85" customWidth="1"/>
    <col min="6665" max="6912" width="9" style="85"/>
    <col min="6913" max="6913" width="4.625" style="85" customWidth="1"/>
    <col min="6914" max="6916" width="15.75" style="85" customWidth="1"/>
    <col min="6917" max="6917" width="14.625" style="85" customWidth="1"/>
    <col min="6918" max="6918" width="8.875" style="85" customWidth="1"/>
    <col min="6919" max="6919" width="14.125" style="85" customWidth="1"/>
    <col min="6920" max="6920" width="2" style="85" customWidth="1"/>
    <col min="6921" max="7168" width="9" style="85"/>
    <col min="7169" max="7169" width="4.625" style="85" customWidth="1"/>
    <col min="7170" max="7172" width="15.75" style="85" customWidth="1"/>
    <col min="7173" max="7173" width="14.625" style="85" customWidth="1"/>
    <col min="7174" max="7174" width="8.875" style="85" customWidth="1"/>
    <col min="7175" max="7175" width="14.125" style="85" customWidth="1"/>
    <col min="7176" max="7176" width="2" style="85" customWidth="1"/>
    <col min="7177" max="7424" width="9" style="85"/>
    <col min="7425" max="7425" width="4.625" style="85" customWidth="1"/>
    <col min="7426" max="7428" width="15.75" style="85" customWidth="1"/>
    <col min="7429" max="7429" width="14.625" style="85" customWidth="1"/>
    <col min="7430" max="7430" width="8.875" style="85" customWidth="1"/>
    <col min="7431" max="7431" width="14.125" style="85" customWidth="1"/>
    <col min="7432" max="7432" width="2" style="85" customWidth="1"/>
    <col min="7433" max="7680" width="9" style="85"/>
    <col min="7681" max="7681" width="4.625" style="85" customWidth="1"/>
    <col min="7682" max="7684" width="15.75" style="85" customWidth="1"/>
    <col min="7685" max="7685" width="14.625" style="85" customWidth="1"/>
    <col min="7686" max="7686" width="8.875" style="85" customWidth="1"/>
    <col min="7687" max="7687" width="14.125" style="85" customWidth="1"/>
    <col min="7688" max="7688" width="2" style="85" customWidth="1"/>
    <col min="7689" max="7936" width="9" style="85"/>
    <col min="7937" max="7937" width="4.625" style="85" customWidth="1"/>
    <col min="7938" max="7940" width="15.75" style="85" customWidth="1"/>
    <col min="7941" max="7941" width="14.625" style="85" customWidth="1"/>
    <col min="7942" max="7942" width="8.875" style="85" customWidth="1"/>
    <col min="7943" max="7943" width="14.125" style="85" customWidth="1"/>
    <col min="7944" max="7944" width="2" style="85" customWidth="1"/>
    <col min="7945" max="8192" width="9" style="85"/>
    <col min="8193" max="8193" width="4.625" style="85" customWidth="1"/>
    <col min="8194" max="8196" width="15.75" style="85" customWidth="1"/>
    <col min="8197" max="8197" width="14.625" style="85" customWidth="1"/>
    <col min="8198" max="8198" width="8.875" style="85" customWidth="1"/>
    <col min="8199" max="8199" width="14.125" style="85" customWidth="1"/>
    <col min="8200" max="8200" width="2" style="85" customWidth="1"/>
    <col min="8201" max="8448" width="9" style="85"/>
    <col min="8449" max="8449" width="4.625" style="85" customWidth="1"/>
    <col min="8450" max="8452" width="15.75" style="85" customWidth="1"/>
    <col min="8453" max="8453" width="14.625" style="85" customWidth="1"/>
    <col min="8454" max="8454" width="8.875" style="85" customWidth="1"/>
    <col min="8455" max="8455" width="14.125" style="85" customWidth="1"/>
    <col min="8456" max="8456" width="2" style="85" customWidth="1"/>
    <col min="8457" max="8704" width="9" style="85"/>
    <col min="8705" max="8705" width="4.625" style="85" customWidth="1"/>
    <col min="8706" max="8708" width="15.75" style="85" customWidth="1"/>
    <col min="8709" max="8709" width="14.625" style="85" customWidth="1"/>
    <col min="8710" max="8710" width="8.875" style="85" customWidth="1"/>
    <col min="8711" max="8711" width="14.125" style="85" customWidth="1"/>
    <col min="8712" max="8712" width="2" style="85" customWidth="1"/>
    <col min="8713" max="8960" width="9" style="85"/>
    <col min="8961" max="8961" width="4.625" style="85" customWidth="1"/>
    <col min="8962" max="8964" width="15.75" style="85" customWidth="1"/>
    <col min="8965" max="8965" width="14.625" style="85" customWidth="1"/>
    <col min="8966" max="8966" width="8.875" style="85" customWidth="1"/>
    <col min="8967" max="8967" width="14.125" style="85" customWidth="1"/>
    <col min="8968" max="8968" width="2" style="85" customWidth="1"/>
    <col min="8969" max="9216" width="9" style="85"/>
    <col min="9217" max="9217" width="4.625" style="85" customWidth="1"/>
    <col min="9218" max="9220" width="15.75" style="85" customWidth="1"/>
    <col min="9221" max="9221" width="14.625" style="85" customWidth="1"/>
    <col min="9222" max="9222" width="8.875" style="85" customWidth="1"/>
    <col min="9223" max="9223" width="14.125" style="85" customWidth="1"/>
    <col min="9224" max="9224" width="2" style="85" customWidth="1"/>
    <col min="9225" max="9472" width="9" style="85"/>
    <col min="9473" max="9473" width="4.625" style="85" customWidth="1"/>
    <col min="9474" max="9476" width="15.75" style="85" customWidth="1"/>
    <col min="9477" max="9477" width="14.625" style="85" customWidth="1"/>
    <col min="9478" max="9478" width="8.875" style="85" customWidth="1"/>
    <col min="9479" max="9479" width="14.125" style="85" customWidth="1"/>
    <col min="9480" max="9480" width="2" style="85" customWidth="1"/>
    <col min="9481" max="9728" width="9" style="85"/>
    <col min="9729" max="9729" width="4.625" style="85" customWidth="1"/>
    <col min="9730" max="9732" width="15.75" style="85" customWidth="1"/>
    <col min="9733" max="9733" width="14.625" style="85" customWidth="1"/>
    <col min="9734" max="9734" width="8.875" style="85" customWidth="1"/>
    <col min="9735" max="9735" width="14.125" style="85" customWidth="1"/>
    <col min="9736" max="9736" width="2" style="85" customWidth="1"/>
    <col min="9737" max="9984" width="9" style="85"/>
    <col min="9985" max="9985" width="4.625" style="85" customWidth="1"/>
    <col min="9986" max="9988" width="15.75" style="85" customWidth="1"/>
    <col min="9989" max="9989" width="14.625" style="85" customWidth="1"/>
    <col min="9990" max="9990" width="8.875" style="85" customWidth="1"/>
    <col min="9991" max="9991" width="14.125" style="85" customWidth="1"/>
    <col min="9992" max="9992" width="2" style="85" customWidth="1"/>
    <col min="9993" max="10240" width="9" style="85"/>
    <col min="10241" max="10241" width="4.625" style="85" customWidth="1"/>
    <col min="10242" max="10244" width="15.75" style="85" customWidth="1"/>
    <col min="10245" max="10245" width="14.625" style="85" customWidth="1"/>
    <col min="10246" max="10246" width="8.875" style="85" customWidth="1"/>
    <col min="10247" max="10247" width="14.125" style="85" customWidth="1"/>
    <col min="10248" max="10248" width="2" style="85" customWidth="1"/>
    <col min="10249" max="10496" width="9" style="85"/>
    <col min="10497" max="10497" width="4.625" style="85" customWidth="1"/>
    <col min="10498" max="10500" width="15.75" style="85" customWidth="1"/>
    <col min="10501" max="10501" width="14.625" style="85" customWidth="1"/>
    <col min="10502" max="10502" width="8.875" style="85" customWidth="1"/>
    <col min="10503" max="10503" width="14.125" style="85" customWidth="1"/>
    <col min="10504" max="10504" width="2" style="85" customWidth="1"/>
    <col min="10505" max="10752" width="9" style="85"/>
    <col min="10753" max="10753" width="4.625" style="85" customWidth="1"/>
    <col min="10754" max="10756" width="15.75" style="85" customWidth="1"/>
    <col min="10757" max="10757" width="14.625" style="85" customWidth="1"/>
    <col min="10758" max="10758" width="8.875" style="85" customWidth="1"/>
    <col min="10759" max="10759" width="14.125" style="85" customWidth="1"/>
    <col min="10760" max="10760" width="2" style="85" customWidth="1"/>
    <col min="10761" max="11008" width="9" style="85"/>
    <col min="11009" max="11009" width="4.625" style="85" customWidth="1"/>
    <col min="11010" max="11012" width="15.75" style="85" customWidth="1"/>
    <col min="11013" max="11013" width="14.625" style="85" customWidth="1"/>
    <col min="11014" max="11014" width="8.875" style="85" customWidth="1"/>
    <col min="11015" max="11015" width="14.125" style="85" customWidth="1"/>
    <col min="11016" max="11016" width="2" style="85" customWidth="1"/>
    <col min="11017" max="11264" width="9" style="85"/>
    <col min="11265" max="11265" width="4.625" style="85" customWidth="1"/>
    <col min="11266" max="11268" width="15.75" style="85" customWidth="1"/>
    <col min="11269" max="11269" width="14.625" style="85" customWidth="1"/>
    <col min="11270" max="11270" width="8.875" style="85" customWidth="1"/>
    <col min="11271" max="11271" width="14.125" style="85" customWidth="1"/>
    <col min="11272" max="11272" width="2" style="85" customWidth="1"/>
    <col min="11273" max="11520" width="9" style="85"/>
    <col min="11521" max="11521" width="4.625" style="85" customWidth="1"/>
    <col min="11522" max="11524" width="15.75" style="85" customWidth="1"/>
    <col min="11525" max="11525" width="14.625" style="85" customWidth="1"/>
    <col min="11526" max="11526" width="8.875" style="85" customWidth="1"/>
    <col min="11527" max="11527" width="14.125" style="85" customWidth="1"/>
    <col min="11528" max="11528" width="2" style="85" customWidth="1"/>
    <col min="11529" max="11776" width="9" style="85"/>
    <col min="11777" max="11777" width="4.625" style="85" customWidth="1"/>
    <col min="11778" max="11780" width="15.75" style="85" customWidth="1"/>
    <col min="11781" max="11781" width="14.625" style="85" customWidth="1"/>
    <col min="11782" max="11782" width="8.875" style="85" customWidth="1"/>
    <col min="11783" max="11783" width="14.125" style="85" customWidth="1"/>
    <col min="11784" max="11784" width="2" style="85" customWidth="1"/>
    <col min="11785" max="12032" width="9" style="85"/>
    <col min="12033" max="12033" width="4.625" style="85" customWidth="1"/>
    <col min="12034" max="12036" width="15.75" style="85" customWidth="1"/>
    <col min="12037" max="12037" width="14.625" style="85" customWidth="1"/>
    <col min="12038" max="12038" width="8.875" style="85" customWidth="1"/>
    <col min="12039" max="12039" width="14.125" style="85" customWidth="1"/>
    <col min="12040" max="12040" width="2" style="85" customWidth="1"/>
    <col min="12041" max="12288" width="9" style="85"/>
    <col min="12289" max="12289" width="4.625" style="85" customWidth="1"/>
    <col min="12290" max="12292" width="15.75" style="85" customWidth="1"/>
    <col min="12293" max="12293" width="14.625" style="85" customWidth="1"/>
    <col min="12294" max="12294" width="8.875" style="85" customWidth="1"/>
    <col min="12295" max="12295" width="14.125" style="85" customWidth="1"/>
    <col min="12296" max="12296" width="2" style="85" customWidth="1"/>
    <col min="12297" max="12544" width="9" style="85"/>
    <col min="12545" max="12545" width="4.625" style="85" customWidth="1"/>
    <col min="12546" max="12548" width="15.75" style="85" customWidth="1"/>
    <col min="12549" max="12549" width="14.625" style="85" customWidth="1"/>
    <col min="12550" max="12550" width="8.875" style="85" customWidth="1"/>
    <col min="12551" max="12551" width="14.125" style="85" customWidth="1"/>
    <col min="12552" max="12552" width="2" style="85" customWidth="1"/>
    <col min="12553" max="12800" width="9" style="85"/>
    <col min="12801" max="12801" width="4.625" style="85" customWidth="1"/>
    <col min="12802" max="12804" width="15.75" style="85" customWidth="1"/>
    <col min="12805" max="12805" width="14.625" style="85" customWidth="1"/>
    <col min="12806" max="12806" width="8.875" style="85" customWidth="1"/>
    <col min="12807" max="12807" width="14.125" style="85" customWidth="1"/>
    <col min="12808" max="12808" width="2" style="85" customWidth="1"/>
    <col min="12809" max="13056" width="9" style="85"/>
    <col min="13057" max="13057" width="4.625" style="85" customWidth="1"/>
    <col min="13058" max="13060" width="15.75" style="85" customWidth="1"/>
    <col min="13061" max="13061" width="14.625" style="85" customWidth="1"/>
    <col min="13062" max="13062" width="8.875" style="85" customWidth="1"/>
    <col min="13063" max="13063" width="14.125" style="85" customWidth="1"/>
    <col min="13064" max="13064" width="2" style="85" customWidth="1"/>
    <col min="13065" max="13312" width="9" style="85"/>
    <col min="13313" max="13313" width="4.625" style="85" customWidth="1"/>
    <col min="13314" max="13316" width="15.75" style="85" customWidth="1"/>
    <col min="13317" max="13317" width="14.625" style="85" customWidth="1"/>
    <col min="13318" max="13318" width="8.875" style="85" customWidth="1"/>
    <col min="13319" max="13319" width="14.125" style="85" customWidth="1"/>
    <col min="13320" max="13320" width="2" style="85" customWidth="1"/>
    <col min="13321" max="13568" width="9" style="85"/>
    <col min="13569" max="13569" width="4.625" style="85" customWidth="1"/>
    <col min="13570" max="13572" width="15.75" style="85" customWidth="1"/>
    <col min="13573" max="13573" width="14.625" style="85" customWidth="1"/>
    <col min="13574" max="13574" width="8.875" style="85" customWidth="1"/>
    <col min="13575" max="13575" width="14.125" style="85" customWidth="1"/>
    <col min="13576" max="13576" width="2" style="85" customWidth="1"/>
    <col min="13577" max="13824" width="9" style="85"/>
    <col min="13825" max="13825" width="4.625" style="85" customWidth="1"/>
    <col min="13826" max="13828" width="15.75" style="85" customWidth="1"/>
    <col min="13829" max="13829" width="14.625" style="85" customWidth="1"/>
    <col min="13830" max="13830" width="8.875" style="85" customWidth="1"/>
    <col min="13831" max="13831" width="14.125" style="85" customWidth="1"/>
    <col min="13832" max="13832" width="2" style="85" customWidth="1"/>
    <col min="13833" max="14080" width="9" style="85"/>
    <col min="14081" max="14081" width="4.625" style="85" customWidth="1"/>
    <col min="14082" max="14084" width="15.75" style="85" customWidth="1"/>
    <col min="14085" max="14085" width="14.625" style="85" customWidth="1"/>
    <col min="14086" max="14086" width="8.875" style="85" customWidth="1"/>
    <col min="14087" max="14087" width="14.125" style="85" customWidth="1"/>
    <col min="14088" max="14088" width="2" style="85" customWidth="1"/>
    <col min="14089" max="14336" width="9" style="85"/>
    <col min="14337" max="14337" width="4.625" style="85" customWidth="1"/>
    <col min="14338" max="14340" width="15.75" style="85" customWidth="1"/>
    <col min="14341" max="14341" width="14.625" style="85" customWidth="1"/>
    <col min="14342" max="14342" width="8.875" style="85" customWidth="1"/>
    <col min="14343" max="14343" width="14.125" style="85" customWidth="1"/>
    <col min="14344" max="14344" width="2" style="85" customWidth="1"/>
    <col min="14345" max="14592" width="9" style="85"/>
    <col min="14593" max="14593" width="4.625" style="85" customWidth="1"/>
    <col min="14594" max="14596" width="15.75" style="85" customWidth="1"/>
    <col min="14597" max="14597" width="14.625" style="85" customWidth="1"/>
    <col min="14598" max="14598" width="8.875" style="85" customWidth="1"/>
    <col min="14599" max="14599" width="14.125" style="85" customWidth="1"/>
    <col min="14600" max="14600" width="2" style="85" customWidth="1"/>
    <col min="14601" max="14848" width="9" style="85"/>
    <col min="14849" max="14849" width="4.625" style="85" customWidth="1"/>
    <col min="14850" max="14852" width="15.75" style="85" customWidth="1"/>
    <col min="14853" max="14853" width="14.625" style="85" customWidth="1"/>
    <col min="14854" max="14854" width="8.875" style="85" customWidth="1"/>
    <col min="14855" max="14855" width="14.125" style="85" customWidth="1"/>
    <col min="14856" max="14856" width="2" style="85" customWidth="1"/>
    <col min="14857" max="15104" width="9" style="85"/>
    <col min="15105" max="15105" width="4.625" style="85" customWidth="1"/>
    <col min="15106" max="15108" width="15.75" style="85" customWidth="1"/>
    <col min="15109" max="15109" width="14.625" style="85" customWidth="1"/>
    <col min="15110" max="15110" width="8.875" style="85" customWidth="1"/>
    <col min="15111" max="15111" width="14.125" style="85" customWidth="1"/>
    <col min="15112" max="15112" width="2" style="85" customWidth="1"/>
    <col min="15113" max="15360" width="9" style="85"/>
    <col min="15361" max="15361" width="4.625" style="85" customWidth="1"/>
    <col min="15362" max="15364" width="15.75" style="85" customWidth="1"/>
    <col min="15365" max="15365" width="14.625" style="85" customWidth="1"/>
    <col min="15366" max="15366" width="8.875" style="85" customWidth="1"/>
    <col min="15367" max="15367" width="14.125" style="85" customWidth="1"/>
    <col min="15368" max="15368" width="2" style="85" customWidth="1"/>
    <col min="15369" max="15616" width="9" style="85"/>
    <col min="15617" max="15617" width="4.625" style="85" customWidth="1"/>
    <col min="15618" max="15620" width="15.75" style="85" customWidth="1"/>
    <col min="15621" max="15621" width="14.625" style="85" customWidth="1"/>
    <col min="15622" max="15622" width="8.875" style="85" customWidth="1"/>
    <col min="15623" max="15623" width="14.125" style="85" customWidth="1"/>
    <col min="15624" max="15624" width="2" style="85" customWidth="1"/>
    <col min="15625" max="15872" width="9" style="85"/>
    <col min="15873" max="15873" width="4.625" style="85" customWidth="1"/>
    <col min="15874" max="15876" width="15.75" style="85" customWidth="1"/>
    <col min="15877" max="15877" width="14.625" style="85" customWidth="1"/>
    <col min="15878" max="15878" width="8.875" style="85" customWidth="1"/>
    <col min="15879" max="15879" width="14.125" style="85" customWidth="1"/>
    <col min="15880" max="15880" width="2" style="85" customWidth="1"/>
    <col min="15881" max="16128" width="9" style="85"/>
    <col min="16129" max="16129" width="4.625" style="85" customWidth="1"/>
    <col min="16130" max="16132" width="15.75" style="85" customWidth="1"/>
    <col min="16133" max="16133" width="14.625" style="85" customWidth="1"/>
    <col min="16134" max="16134" width="8.875" style="85" customWidth="1"/>
    <col min="16135" max="16135" width="14.125" style="85" customWidth="1"/>
    <col min="16136" max="16136" width="2" style="85" customWidth="1"/>
    <col min="16137" max="16384" width="9" style="85"/>
  </cols>
  <sheetData>
    <row r="1" spans="1:7" ht="19.5" customHeight="1">
      <c r="A1" s="84" t="s">
        <v>127</v>
      </c>
      <c r="B1" s="84"/>
      <c r="C1" s="84"/>
      <c r="D1" s="84"/>
      <c r="E1" s="660"/>
      <c r="F1" s="660"/>
      <c r="G1" s="660"/>
    </row>
    <row r="2" spans="1:7" ht="19.5" customHeight="1">
      <c r="A2" s="247" t="s">
        <v>275</v>
      </c>
      <c r="B2" s="247"/>
      <c r="C2" s="247"/>
      <c r="D2" s="247"/>
      <c r="E2" s="247"/>
      <c r="F2" s="247"/>
      <c r="G2" s="247"/>
    </row>
    <row r="3" spans="1:7" ht="13.5" customHeight="1">
      <c r="A3" s="248"/>
      <c r="B3" s="248"/>
      <c r="C3" s="248"/>
      <c r="D3" s="248"/>
      <c r="E3" s="248"/>
      <c r="F3" s="248"/>
      <c r="G3" s="248"/>
    </row>
    <row r="4" spans="1:7" ht="11.25" customHeight="1" thickBot="1">
      <c r="A4" s="220"/>
      <c r="B4" s="220"/>
      <c r="C4" s="220"/>
      <c r="D4" s="220"/>
      <c r="E4" s="220"/>
      <c r="F4" s="220"/>
      <c r="G4" s="220"/>
    </row>
    <row r="5" spans="1:7" ht="15" customHeight="1" thickBot="1">
      <c r="A5" s="660"/>
      <c r="B5" s="660"/>
      <c r="C5" s="660"/>
      <c r="D5" s="660"/>
      <c r="E5" s="86" t="s">
        <v>128</v>
      </c>
      <c r="F5" s="249"/>
      <c r="G5" s="250"/>
    </row>
    <row r="6" spans="1:7" ht="9.75" customHeight="1">
      <c r="A6" s="660"/>
      <c r="B6" s="660"/>
      <c r="C6" s="660"/>
      <c r="D6" s="660"/>
      <c r="E6" s="660"/>
      <c r="F6" s="87"/>
      <c r="G6" s="88"/>
    </row>
    <row r="7" spans="1:7" ht="19.5" customHeight="1">
      <c r="A7" s="89" t="s">
        <v>157</v>
      </c>
      <c r="B7" s="89"/>
      <c r="C7" s="89"/>
      <c r="D7" s="89"/>
      <c r="E7" s="89"/>
      <c r="F7" s="89"/>
      <c r="G7" s="89"/>
    </row>
    <row r="8" spans="1:7" ht="19.5" customHeight="1">
      <c r="A8" s="89"/>
      <c r="B8" s="89"/>
      <c r="C8" s="89"/>
      <c r="D8" s="89"/>
      <c r="E8" s="89"/>
      <c r="F8" s="89"/>
      <c r="G8" s="89"/>
    </row>
    <row r="9" spans="1:7" ht="28.5" customHeight="1">
      <c r="A9" s="660"/>
      <c r="B9" s="251" t="s">
        <v>129</v>
      </c>
      <c r="C9" s="251"/>
      <c r="D9" s="246"/>
      <c r="E9" s="246"/>
      <c r="F9" s="246"/>
      <c r="G9" s="246"/>
    </row>
    <row r="10" spans="1:7" ht="19.5" customHeight="1" thickBot="1">
      <c r="A10" s="84"/>
      <c r="B10" s="84"/>
      <c r="C10" s="84"/>
      <c r="D10" s="84"/>
      <c r="E10" s="660"/>
      <c r="F10" s="660"/>
      <c r="G10" s="660"/>
    </row>
    <row r="11" spans="1:7" ht="27" customHeight="1">
      <c r="A11" s="217" t="s">
        <v>130</v>
      </c>
      <c r="B11" s="252" t="s">
        <v>131</v>
      </c>
      <c r="C11" s="252"/>
      <c r="D11" s="252"/>
      <c r="E11" s="252"/>
      <c r="F11" s="218" t="s">
        <v>132</v>
      </c>
      <c r="G11" s="219" t="s">
        <v>133</v>
      </c>
    </row>
    <row r="12" spans="1:7" ht="27" customHeight="1">
      <c r="A12" s="253" t="s">
        <v>134</v>
      </c>
      <c r="B12" s="246" t="s">
        <v>294</v>
      </c>
      <c r="C12" s="246"/>
      <c r="D12" s="246"/>
      <c r="E12" s="246"/>
      <c r="F12" s="90"/>
      <c r="G12" s="215" t="s">
        <v>261</v>
      </c>
    </row>
    <row r="13" spans="1:7" ht="27" customHeight="1">
      <c r="A13" s="253"/>
      <c r="B13" s="246" t="s">
        <v>324</v>
      </c>
      <c r="C13" s="246"/>
      <c r="D13" s="246"/>
      <c r="E13" s="246"/>
      <c r="F13" s="90"/>
      <c r="G13" s="215"/>
    </row>
    <row r="14" spans="1:7" ht="27" customHeight="1">
      <c r="A14" s="213">
        <v>1</v>
      </c>
      <c r="B14" s="246" t="s">
        <v>158</v>
      </c>
      <c r="C14" s="246"/>
      <c r="D14" s="246"/>
      <c r="E14" s="246"/>
      <c r="F14" s="90"/>
      <c r="G14" s="215" t="s">
        <v>276</v>
      </c>
    </row>
    <row r="15" spans="1:7" ht="27" customHeight="1">
      <c r="A15" s="213">
        <v>2</v>
      </c>
      <c r="B15" s="254" t="s">
        <v>277</v>
      </c>
      <c r="C15" s="255"/>
      <c r="D15" s="255"/>
      <c r="E15" s="256"/>
      <c r="F15" s="90"/>
      <c r="G15" s="215" t="s">
        <v>135</v>
      </c>
    </row>
    <row r="16" spans="1:7" ht="27" customHeight="1">
      <c r="A16" s="213">
        <v>3</v>
      </c>
      <c r="B16" s="246" t="s">
        <v>136</v>
      </c>
      <c r="C16" s="246"/>
      <c r="D16" s="246"/>
      <c r="E16" s="246"/>
      <c r="F16" s="90"/>
      <c r="G16" s="215" t="s">
        <v>265</v>
      </c>
    </row>
    <row r="17" spans="1:7" ht="27" customHeight="1">
      <c r="A17" s="213">
        <v>4</v>
      </c>
      <c r="B17" s="254" t="s">
        <v>295</v>
      </c>
      <c r="C17" s="255"/>
      <c r="D17" s="255"/>
      <c r="E17" s="256"/>
      <c r="F17" s="90"/>
      <c r="G17" s="215" t="s">
        <v>137</v>
      </c>
    </row>
    <row r="18" spans="1:7" ht="27" customHeight="1">
      <c r="A18" s="213">
        <v>5</v>
      </c>
      <c r="B18" s="254" t="s">
        <v>138</v>
      </c>
      <c r="C18" s="255"/>
      <c r="D18" s="255"/>
      <c r="E18" s="256"/>
      <c r="F18" s="90"/>
      <c r="G18" s="215"/>
    </row>
    <row r="19" spans="1:7" ht="27" customHeight="1">
      <c r="A19" s="213">
        <v>6</v>
      </c>
      <c r="B19" s="254" t="s">
        <v>139</v>
      </c>
      <c r="C19" s="255"/>
      <c r="D19" s="255"/>
      <c r="E19" s="256"/>
      <c r="F19" s="90"/>
      <c r="G19" s="215" t="s">
        <v>163</v>
      </c>
    </row>
    <row r="20" spans="1:7" ht="27" customHeight="1">
      <c r="A20" s="213">
        <v>7</v>
      </c>
      <c r="B20" s="246" t="s">
        <v>159</v>
      </c>
      <c r="C20" s="246"/>
      <c r="D20" s="246"/>
      <c r="E20" s="246"/>
      <c r="F20" s="90"/>
      <c r="G20" s="215" t="s">
        <v>140</v>
      </c>
    </row>
    <row r="21" spans="1:7" ht="27" customHeight="1">
      <c r="A21" s="213">
        <v>8</v>
      </c>
      <c r="B21" s="254" t="s">
        <v>141</v>
      </c>
      <c r="C21" s="255"/>
      <c r="D21" s="255"/>
      <c r="E21" s="256"/>
      <c r="F21" s="90"/>
      <c r="G21" s="215" t="s">
        <v>164</v>
      </c>
    </row>
    <row r="22" spans="1:7" ht="27" customHeight="1">
      <c r="A22" s="213">
        <v>9</v>
      </c>
      <c r="B22" s="257" t="s">
        <v>266</v>
      </c>
      <c r="C22" s="258"/>
      <c r="D22" s="258"/>
      <c r="E22" s="259"/>
      <c r="F22" s="91"/>
      <c r="G22" s="216"/>
    </row>
    <row r="23" spans="1:7" ht="27" customHeight="1">
      <c r="A23" s="213">
        <v>10</v>
      </c>
      <c r="B23" s="260" t="s">
        <v>259</v>
      </c>
      <c r="C23" s="260"/>
      <c r="D23" s="260"/>
      <c r="E23" s="260"/>
      <c r="F23" s="91"/>
      <c r="G23" s="216" t="s">
        <v>165</v>
      </c>
    </row>
    <row r="24" spans="1:7" ht="27" customHeight="1">
      <c r="A24" s="213">
        <v>11</v>
      </c>
      <c r="B24" s="254" t="s">
        <v>260</v>
      </c>
      <c r="C24" s="255"/>
      <c r="D24" s="255"/>
      <c r="E24" s="256"/>
      <c r="F24" s="90"/>
      <c r="G24" s="215" t="s">
        <v>142</v>
      </c>
    </row>
    <row r="25" spans="1:7" ht="27" customHeight="1">
      <c r="A25" s="214">
        <v>12</v>
      </c>
      <c r="B25" s="257" t="s">
        <v>143</v>
      </c>
      <c r="C25" s="258"/>
      <c r="D25" s="258"/>
      <c r="E25" s="259"/>
      <c r="F25" s="91"/>
      <c r="G25" s="193"/>
    </row>
    <row r="26" spans="1:7" ht="27" customHeight="1">
      <c r="A26" s="213">
        <v>13</v>
      </c>
      <c r="B26" s="257" t="s">
        <v>144</v>
      </c>
      <c r="C26" s="258"/>
      <c r="D26" s="258"/>
      <c r="E26" s="259"/>
      <c r="F26" s="90"/>
      <c r="G26" s="215"/>
    </row>
    <row r="27" spans="1:7" ht="27" customHeight="1">
      <c r="A27" s="213">
        <v>14</v>
      </c>
      <c r="B27" s="257" t="s">
        <v>145</v>
      </c>
      <c r="C27" s="258"/>
      <c r="D27" s="258"/>
      <c r="E27" s="259"/>
      <c r="F27" s="90"/>
      <c r="G27" s="215" t="s">
        <v>146</v>
      </c>
    </row>
    <row r="28" spans="1:7" ht="27" customHeight="1">
      <c r="A28" s="213">
        <v>15</v>
      </c>
      <c r="B28" s="257" t="s">
        <v>278</v>
      </c>
      <c r="C28" s="258"/>
      <c r="D28" s="258"/>
      <c r="E28" s="259"/>
      <c r="F28" s="90"/>
      <c r="G28" s="215" t="s">
        <v>147</v>
      </c>
    </row>
    <row r="29" spans="1:7" ht="27" customHeight="1">
      <c r="A29" s="213">
        <v>16</v>
      </c>
      <c r="B29" s="266" t="s">
        <v>268</v>
      </c>
      <c r="C29" s="258"/>
      <c r="D29" s="258"/>
      <c r="E29" s="259"/>
      <c r="F29" s="90"/>
      <c r="G29" s="215"/>
    </row>
    <row r="30" spans="1:7" ht="27" customHeight="1" thickBot="1">
      <c r="A30" s="92">
        <v>17</v>
      </c>
      <c r="B30" s="267" t="s">
        <v>267</v>
      </c>
      <c r="C30" s="268"/>
      <c r="D30" s="268"/>
      <c r="E30" s="269"/>
      <c r="F30" s="93"/>
      <c r="G30" s="94"/>
    </row>
    <row r="31" spans="1:7" ht="19.5" customHeight="1">
      <c r="A31" s="199" t="s">
        <v>160</v>
      </c>
      <c r="B31" s="171"/>
      <c r="C31" s="171"/>
      <c r="D31" s="171"/>
      <c r="E31" s="171"/>
      <c r="F31" s="171"/>
      <c r="G31" s="171"/>
    </row>
    <row r="32" spans="1:7" ht="19.5" customHeight="1">
      <c r="A32" s="200" t="s">
        <v>161</v>
      </c>
      <c r="B32" s="89"/>
      <c r="C32" s="89"/>
      <c r="D32" s="89"/>
      <c r="E32" s="89"/>
      <c r="F32" s="89"/>
      <c r="G32" s="89"/>
    </row>
    <row r="33" spans="1:7" ht="19.5" customHeight="1">
      <c r="A33" s="89"/>
      <c r="B33" s="89"/>
      <c r="C33" s="89"/>
      <c r="D33" s="89"/>
      <c r="E33" s="89"/>
      <c r="F33" s="89"/>
      <c r="G33" s="89"/>
    </row>
    <row r="34" spans="1:7" ht="4.5" hidden="1" customHeight="1" thickTop="1" thickBot="1">
      <c r="A34" s="95" t="s">
        <v>148</v>
      </c>
      <c r="B34" s="174"/>
      <c r="C34" s="174"/>
      <c r="D34" s="174"/>
      <c r="E34" s="174"/>
      <c r="F34" s="270" t="s">
        <v>149</v>
      </c>
      <c r="G34" s="271"/>
    </row>
    <row r="35" spans="1:7" ht="8.25" customHeight="1" thickBot="1">
      <c r="A35" s="84"/>
      <c r="B35" s="84"/>
      <c r="C35" s="84"/>
      <c r="D35" s="84"/>
    </row>
    <row r="36" spans="1:7" ht="19.5" customHeight="1">
      <c r="A36" s="272" t="s">
        <v>150</v>
      </c>
      <c r="B36" s="273"/>
      <c r="C36" s="273"/>
      <c r="D36" s="273"/>
      <c r="E36" s="273"/>
      <c r="F36" s="273"/>
      <c r="G36" s="274"/>
    </row>
    <row r="37" spans="1:7" ht="33" customHeight="1">
      <c r="A37" s="275" t="s">
        <v>162</v>
      </c>
      <c r="B37" s="246"/>
      <c r="C37" s="246"/>
      <c r="D37" s="246"/>
      <c r="E37" s="246"/>
      <c r="F37" s="246"/>
      <c r="G37" s="276"/>
    </row>
    <row r="38" spans="1:7" ht="24" customHeight="1">
      <c r="A38" s="277" t="s">
        <v>151</v>
      </c>
      <c r="B38" s="251"/>
      <c r="C38" s="246"/>
      <c r="D38" s="246"/>
      <c r="E38" s="246"/>
      <c r="F38" s="246"/>
      <c r="G38" s="276"/>
    </row>
    <row r="39" spans="1:7" ht="24" customHeight="1">
      <c r="A39" s="278" t="s">
        <v>152</v>
      </c>
      <c r="B39" s="279"/>
      <c r="C39" s="254"/>
      <c r="D39" s="280"/>
      <c r="E39" s="280"/>
      <c r="F39" s="280"/>
      <c r="G39" s="281"/>
    </row>
    <row r="40" spans="1:7" ht="24" customHeight="1">
      <c r="A40" s="277" t="s">
        <v>153</v>
      </c>
      <c r="B40" s="251"/>
      <c r="C40" s="246" t="s">
        <v>154</v>
      </c>
      <c r="D40" s="246"/>
      <c r="E40" s="246"/>
      <c r="F40" s="246"/>
      <c r="G40" s="276"/>
    </row>
    <row r="41" spans="1:7" ht="24" customHeight="1">
      <c r="A41" s="282"/>
      <c r="B41" s="283"/>
      <c r="C41" s="260" t="s">
        <v>155</v>
      </c>
      <c r="D41" s="260"/>
      <c r="E41" s="260"/>
      <c r="F41" s="260"/>
      <c r="G41" s="284"/>
    </row>
    <row r="42" spans="1:7" ht="29.25" customHeight="1" thickBot="1">
      <c r="A42" s="261" t="s">
        <v>156</v>
      </c>
      <c r="B42" s="262"/>
      <c r="C42" s="263"/>
      <c r="D42" s="264"/>
      <c r="E42" s="264"/>
      <c r="F42" s="264"/>
      <c r="G42" s="265"/>
    </row>
  </sheetData>
  <mergeCells count="38">
    <mergeCell ref="A42:B42"/>
    <mergeCell ref="C42:G42"/>
    <mergeCell ref="B29:E29"/>
    <mergeCell ref="B30:E30"/>
    <mergeCell ref="F34:G34"/>
    <mergeCell ref="A36:G36"/>
    <mergeCell ref="A37:G37"/>
    <mergeCell ref="A38:B38"/>
    <mergeCell ref="C38:G38"/>
    <mergeCell ref="A39:B39"/>
    <mergeCell ref="C39:G39"/>
    <mergeCell ref="A40:B41"/>
    <mergeCell ref="C40:G40"/>
    <mergeCell ref="C41:G41"/>
    <mergeCell ref="B28:E28"/>
    <mergeCell ref="B17:E17"/>
    <mergeCell ref="B18:E18"/>
    <mergeCell ref="B19:E19"/>
    <mergeCell ref="B20:E20"/>
    <mergeCell ref="B21:E21"/>
    <mergeCell ref="B22:E22"/>
    <mergeCell ref="B23:E23"/>
    <mergeCell ref="B24:E24"/>
    <mergeCell ref="B25:E25"/>
    <mergeCell ref="B26:E26"/>
    <mergeCell ref="B27:E27"/>
    <mergeCell ref="B16:E16"/>
    <mergeCell ref="A2:G2"/>
    <mergeCell ref="A3:G3"/>
    <mergeCell ref="F5:G5"/>
    <mergeCell ref="B9:C9"/>
    <mergeCell ref="D9:G9"/>
    <mergeCell ref="B11:E11"/>
    <mergeCell ref="A12:A13"/>
    <mergeCell ref="B12:E12"/>
    <mergeCell ref="B13:E13"/>
    <mergeCell ref="B14:E14"/>
    <mergeCell ref="B15:E15"/>
  </mergeCells>
  <phoneticPr fontId="3"/>
  <printOptions horizontalCentered="1"/>
  <pageMargins left="0.78740157480314965" right="0.59055118110236227" top="0.86614173228346458" bottom="0.59055118110236227"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349D-037C-427C-A275-34420BE1113F}">
  <dimension ref="A1:AC35"/>
  <sheetViews>
    <sheetView view="pageBreakPreview" zoomScaleNormal="100" zoomScaleSheetLayoutView="100" workbookViewId="0">
      <selection activeCell="G30" sqref="G30"/>
    </sheetView>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255</v>
      </c>
    </row>
    <row r="3" spans="1:29" ht="15.95" customHeight="1">
      <c r="B3" s="96" t="s">
        <v>256</v>
      </c>
    </row>
    <row r="5" spans="1:29" ht="15.95" customHeight="1">
      <c r="B5" s="411" t="s">
        <v>168</v>
      </c>
      <c r="C5" s="412"/>
      <c r="D5" s="412"/>
      <c r="E5" s="413"/>
      <c r="F5" s="414" t="s">
        <v>296</v>
      </c>
      <c r="G5" s="415"/>
      <c r="H5" s="415"/>
      <c r="I5" s="415"/>
      <c r="J5" s="415"/>
      <c r="K5" s="415"/>
      <c r="L5" s="415"/>
      <c r="M5" s="415"/>
      <c r="N5" s="415"/>
      <c r="O5" s="416"/>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257</v>
      </c>
    </row>
    <row r="35" spans="1:29" ht="15.95" customHeight="1">
      <c r="A35" s="106" t="s">
        <v>258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3DA4-8830-4D85-BDF5-D4D36B81A52B}">
  <dimension ref="A1:E33"/>
  <sheetViews>
    <sheetView workbookViewId="0"/>
  </sheetViews>
  <sheetFormatPr defaultRowHeight="13.5"/>
  <cols>
    <col min="1" max="1" width="23.625" style="222" customWidth="1"/>
    <col min="2" max="2" width="28.625" style="222" customWidth="1"/>
    <col min="3" max="3" width="3.75" style="223" bestFit="1" customWidth="1"/>
    <col min="4" max="4" width="20.625" style="222" customWidth="1"/>
    <col min="5" max="5" width="3.75" style="224" bestFit="1" customWidth="1"/>
    <col min="6" max="256" width="9" style="222"/>
    <col min="257" max="257" width="23.625" style="222" customWidth="1"/>
    <col min="258" max="258" width="28.625" style="222" customWidth="1"/>
    <col min="259" max="259" width="3.75" style="222" bestFit="1" customWidth="1"/>
    <col min="260" max="260" width="20.625" style="222" customWidth="1"/>
    <col min="261" max="261" width="3.75" style="222" bestFit="1" customWidth="1"/>
    <col min="262" max="512" width="9" style="222"/>
    <col min="513" max="513" width="23.625" style="222" customWidth="1"/>
    <col min="514" max="514" width="28.625" style="222" customWidth="1"/>
    <col min="515" max="515" width="3.75" style="222" bestFit="1" customWidth="1"/>
    <col min="516" max="516" width="20.625" style="222" customWidth="1"/>
    <col min="517" max="517" width="3.75" style="222" bestFit="1" customWidth="1"/>
    <col min="518" max="768" width="9" style="222"/>
    <col min="769" max="769" width="23.625" style="222" customWidth="1"/>
    <col min="770" max="770" width="28.625" style="222" customWidth="1"/>
    <col min="771" max="771" width="3.75" style="222" bestFit="1" customWidth="1"/>
    <col min="772" max="772" width="20.625" style="222" customWidth="1"/>
    <col min="773" max="773" width="3.75" style="222" bestFit="1" customWidth="1"/>
    <col min="774" max="1024" width="9" style="222"/>
    <col min="1025" max="1025" width="23.625" style="222" customWidth="1"/>
    <col min="1026" max="1026" width="28.625" style="222" customWidth="1"/>
    <col min="1027" max="1027" width="3.75" style="222" bestFit="1" customWidth="1"/>
    <col min="1028" max="1028" width="20.625" style="222" customWidth="1"/>
    <col min="1029" max="1029" width="3.75" style="222" bestFit="1" customWidth="1"/>
    <col min="1030" max="1280" width="9" style="222"/>
    <col min="1281" max="1281" width="23.625" style="222" customWidth="1"/>
    <col min="1282" max="1282" width="28.625" style="222" customWidth="1"/>
    <col min="1283" max="1283" width="3.75" style="222" bestFit="1" customWidth="1"/>
    <col min="1284" max="1284" width="20.625" style="222" customWidth="1"/>
    <col min="1285" max="1285" width="3.75" style="222" bestFit="1" customWidth="1"/>
    <col min="1286" max="1536" width="9" style="222"/>
    <col min="1537" max="1537" width="23.625" style="222" customWidth="1"/>
    <col min="1538" max="1538" width="28.625" style="222" customWidth="1"/>
    <col min="1539" max="1539" width="3.75" style="222" bestFit="1" customWidth="1"/>
    <col min="1540" max="1540" width="20.625" style="222" customWidth="1"/>
    <col min="1541" max="1541" width="3.75" style="222" bestFit="1" customWidth="1"/>
    <col min="1542" max="1792" width="9" style="222"/>
    <col min="1793" max="1793" width="23.625" style="222" customWidth="1"/>
    <col min="1794" max="1794" width="28.625" style="222" customWidth="1"/>
    <col min="1795" max="1795" width="3.75" style="222" bestFit="1" customWidth="1"/>
    <col min="1796" max="1796" width="20.625" style="222" customWidth="1"/>
    <col min="1797" max="1797" width="3.75" style="222" bestFit="1" customWidth="1"/>
    <col min="1798" max="2048" width="9" style="222"/>
    <col min="2049" max="2049" width="23.625" style="222" customWidth="1"/>
    <col min="2050" max="2050" width="28.625" style="222" customWidth="1"/>
    <col min="2051" max="2051" width="3.75" style="222" bestFit="1" customWidth="1"/>
    <col min="2052" max="2052" width="20.625" style="222" customWidth="1"/>
    <col min="2053" max="2053" width="3.75" style="222" bestFit="1" customWidth="1"/>
    <col min="2054" max="2304" width="9" style="222"/>
    <col min="2305" max="2305" width="23.625" style="222" customWidth="1"/>
    <col min="2306" max="2306" width="28.625" style="222" customWidth="1"/>
    <col min="2307" max="2307" width="3.75" style="222" bestFit="1" customWidth="1"/>
    <col min="2308" max="2308" width="20.625" style="222" customWidth="1"/>
    <col min="2309" max="2309" width="3.75" style="222" bestFit="1" customWidth="1"/>
    <col min="2310" max="2560" width="9" style="222"/>
    <col min="2561" max="2561" width="23.625" style="222" customWidth="1"/>
    <col min="2562" max="2562" width="28.625" style="222" customWidth="1"/>
    <col min="2563" max="2563" width="3.75" style="222" bestFit="1" customWidth="1"/>
    <col min="2564" max="2564" width="20.625" style="222" customWidth="1"/>
    <col min="2565" max="2565" width="3.75" style="222" bestFit="1" customWidth="1"/>
    <col min="2566" max="2816" width="9" style="222"/>
    <col min="2817" max="2817" width="23.625" style="222" customWidth="1"/>
    <col min="2818" max="2818" width="28.625" style="222" customWidth="1"/>
    <col min="2819" max="2819" width="3.75" style="222" bestFit="1" customWidth="1"/>
    <col min="2820" max="2820" width="20.625" style="222" customWidth="1"/>
    <col min="2821" max="2821" width="3.75" style="222" bestFit="1" customWidth="1"/>
    <col min="2822" max="3072" width="9" style="222"/>
    <col min="3073" max="3073" width="23.625" style="222" customWidth="1"/>
    <col min="3074" max="3074" width="28.625" style="222" customWidth="1"/>
    <col min="3075" max="3075" width="3.75" style="222" bestFit="1" customWidth="1"/>
    <col min="3076" max="3076" width="20.625" style="222" customWidth="1"/>
    <col min="3077" max="3077" width="3.75" style="222" bestFit="1" customWidth="1"/>
    <col min="3078" max="3328" width="9" style="222"/>
    <col min="3329" max="3329" width="23.625" style="222" customWidth="1"/>
    <col min="3330" max="3330" width="28.625" style="222" customWidth="1"/>
    <col min="3331" max="3331" width="3.75" style="222" bestFit="1" customWidth="1"/>
    <col min="3332" max="3332" width="20.625" style="222" customWidth="1"/>
    <col min="3333" max="3333" width="3.75" style="222" bestFit="1" customWidth="1"/>
    <col min="3334" max="3584" width="9" style="222"/>
    <col min="3585" max="3585" width="23.625" style="222" customWidth="1"/>
    <col min="3586" max="3586" width="28.625" style="222" customWidth="1"/>
    <col min="3587" max="3587" width="3.75" style="222" bestFit="1" customWidth="1"/>
    <col min="3588" max="3588" width="20.625" style="222" customWidth="1"/>
    <col min="3589" max="3589" width="3.75" style="222" bestFit="1" customWidth="1"/>
    <col min="3590" max="3840" width="9" style="222"/>
    <col min="3841" max="3841" width="23.625" style="222" customWidth="1"/>
    <col min="3842" max="3842" width="28.625" style="222" customWidth="1"/>
    <col min="3843" max="3843" width="3.75" style="222" bestFit="1" customWidth="1"/>
    <col min="3844" max="3844" width="20.625" style="222" customWidth="1"/>
    <col min="3845" max="3845" width="3.75" style="222" bestFit="1" customWidth="1"/>
    <col min="3846" max="4096" width="9" style="222"/>
    <col min="4097" max="4097" width="23.625" style="222" customWidth="1"/>
    <col min="4098" max="4098" width="28.625" style="222" customWidth="1"/>
    <col min="4099" max="4099" width="3.75" style="222" bestFit="1" customWidth="1"/>
    <col min="4100" max="4100" width="20.625" style="222" customWidth="1"/>
    <col min="4101" max="4101" width="3.75" style="222" bestFit="1" customWidth="1"/>
    <col min="4102" max="4352" width="9" style="222"/>
    <col min="4353" max="4353" width="23.625" style="222" customWidth="1"/>
    <col min="4354" max="4354" width="28.625" style="222" customWidth="1"/>
    <col min="4355" max="4355" width="3.75" style="222" bestFit="1" customWidth="1"/>
    <col min="4356" max="4356" width="20.625" style="222" customWidth="1"/>
    <col min="4357" max="4357" width="3.75" style="222" bestFit="1" customWidth="1"/>
    <col min="4358" max="4608" width="9" style="222"/>
    <col min="4609" max="4609" width="23.625" style="222" customWidth="1"/>
    <col min="4610" max="4610" width="28.625" style="222" customWidth="1"/>
    <col min="4611" max="4611" width="3.75" style="222" bestFit="1" customWidth="1"/>
    <col min="4612" max="4612" width="20.625" style="222" customWidth="1"/>
    <col min="4613" max="4613" width="3.75" style="222" bestFit="1" customWidth="1"/>
    <col min="4614" max="4864" width="9" style="222"/>
    <col min="4865" max="4865" width="23.625" style="222" customWidth="1"/>
    <col min="4866" max="4866" width="28.625" style="222" customWidth="1"/>
    <col min="4867" max="4867" width="3.75" style="222" bestFit="1" customWidth="1"/>
    <col min="4868" max="4868" width="20.625" style="222" customWidth="1"/>
    <col min="4869" max="4869" width="3.75" style="222" bestFit="1" customWidth="1"/>
    <col min="4870" max="5120" width="9" style="222"/>
    <col min="5121" max="5121" width="23.625" style="222" customWidth="1"/>
    <col min="5122" max="5122" width="28.625" style="222" customWidth="1"/>
    <col min="5123" max="5123" width="3.75" style="222" bestFit="1" customWidth="1"/>
    <col min="5124" max="5124" width="20.625" style="222" customWidth="1"/>
    <col min="5125" max="5125" width="3.75" style="222" bestFit="1" customWidth="1"/>
    <col min="5126" max="5376" width="9" style="222"/>
    <col min="5377" max="5377" width="23.625" style="222" customWidth="1"/>
    <col min="5378" max="5378" width="28.625" style="222" customWidth="1"/>
    <col min="5379" max="5379" width="3.75" style="222" bestFit="1" customWidth="1"/>
    <col min="5380" max="5380" width="20.625" style="222" customWidth="1"/>
    <col min="5381" max="5381" width="3.75" style="222" bestFit="1" customWidth="1"/>
    <col min="5382" max="5632" width="9" style="222"/>
    <col min="5633" max="5633" width="23.625" style="222" customWidth="1"/>
    <col min="5634" max="5634" width="28.625" style="222" customWidth="1"/>
    <col min="5635" max="5635" width="3.75" style="222" bestFit="1" customWidth="1"/>
    <col min="5636" max="5636" width="20.625" style="222" customWidth="1"/>
    <col min="5637" max="5637" width="3.75" style="222" bestFit="1" customWidth="1"/>
    <col min="5638" max="5888" width="9" style="222"/>
    <col min="5889" max="5889" width="23.625" style="222" customWidth="1"/>
    <col min="5890" max="5890" width="28.625" style="222" customWidth="1"/>
    <col min="5891" max="5891" width="3.75" style="222" bestFit="1" customWidth="1"/>
    <col min="5892" max="5892" width="20.625" style="222" customWidth="1"/>
    <col min="5893" max="5893" width="3.75" style="222" bestFit="1" customWidth="1"/>
    <col min="5894" max="6144" width="9" style="222"/>
    <col min="6145" max="6145" width="23.625" style="222" customWidth="1"/>
    <col min="6146" max="6146" width="28.625" style="222" customWidth="1"/>
    <col min="6147" max="6147" width="3.75" style="222" bestFit="1" customWidth="1"/>
    <col min="6148" max="6148" width="20.625" style="222" customWidth="1"/>
    <col min="6149" max="6149" width="3.75" style="222" bestFit="1" customWidth="1"/>
    <col min="6150" max="6400" width="9" style="222"/>
    <col min="6401" max="6401" width="23.625" style="222" customWidth="1"/>
    <col min="6402" max="6402" width="28.625" style="222" customWidth="1"/>
    <col min="6403" max="6403" width="3.75" style="222" bestFit="1" customWidth="1"/>
    <col min="6404" max="6404" width="20.625" style="222" customWidth="1"/>
    <col min="6405" max="6405" width="3.75" style="222" bestFit="1" customWidth="1"/>
    <col min="6406" max="6656" width="9" style="222"/>
    <col min="6657" max="6657" width="23.625" style="222" customWidth="1"/>
    <col min="6658" max="6658" width="28.625" style="222" customWidth="1"/>
    <col min="6659" max="6659" width="3.75" style="222" bestFit="1" customWidth="1"/>
    <col min="6660" max="6660" width="20.625" style="222" customWidth="1"/>
    <col min="6661" max="6661" width="3.75" style="222" bestFit="1" customWidth="1"/>
    <col min="6662" max="6912" width="9" style="222"/>
    <col min="6913" max="6913" width="23.625" style="222" customWidth="1"/>
    <col min="6914" max="6914" width="28.625" style="222" customWidth="1"/>
    <col min="6915" max="6915" width="3.75" style="222" bestFit="1" customWidth="1"/>
    <col min="6916" max="6916" width="20.625" style="222" customWidth="1"/>
    <col min="6917" max="6917" width="3.75" style="222" bestFit="1" customWidth="1"/>
    <col min="6918" max="7168" width="9" style="222"/>
    <col min="7169" max="7169" width="23.625" style="222" customWidth="1"/>
    <col min="7170" max="7170" width="28.625" style="222" customWidth="1"/>
    <col min="7171" max="7171" width="3.75" style="222" bestFit="1" customWidth="1"/>
    <col min="7172" max="7172" width="20.625" style="222" customWidth="1"/>
    <col min="7173" max="7173" width="3.75" style="222" bestFit="1" customWidth="1"/>
    <col min="7174" max="7424" width="9" style="222"/>
    <col min="7425" max="7425" width="23.625" style="222" customWidth="1"/>
    <col min="7426" max="7426" width="28.625" style="222" customWidth="1"/>
    <col min="7427" max="7427" width="3.75" style="222" bestFit="1" customWidth="1"/>
    <col min="7428" max="7428" width="20.625" style="222" customWidth="1"/>
    <col min="7429" max="7429" width="3.75" style="222" bestFit="1" customWidth="1"/>
    <col min="7430" max="7680" width="9" style="222"/>
    <col min="7681" max="7681" width="23.625" style="222" customWidth="1"/>
    <col min="7682" max="7682" width="28.625" style="222" customWidth="1"/>
    <col min="7683" max="7683" width="3.75" style="222" bestFit="1" customWidth="1"/>
    <col min="7684" max="7684" width="20.625" style="222" customWidth="1"/>
    <col min="7685" max="7685" width="3.75" style="222" bestFit="1" customWidth="1"/>
    <col min="7686" max="7936" width="9" style="222"/>
    <col min="7937" max="7937" width="23.625" style="222" customWidth="1"/>
    <col min="7938" max="7938" width="28.625" style="222" customWidth="1"/>
    <col min="7939" max="7939" width="3.75" style="222" bestFit="1" customWidth="1"/>
    <col min="7940" max="7940" width="20.625" style="222" customWidth="1"/>
    <col min="7941" max="7941" width="3.75" style="222" bestFit="1" customWidth="1"/>
    <col min="7942" max="8192" width="9" style="222"/>
    <col min="8193" max="8193" width="23.625" style="222" customWidth="1"/>
    <col min="8194" max="8194" width="28.625" style="222" customWidth="1"/>
    <col min="8195" max="8195" width="3.75" style="222" bestFit="1" customWidth="1"/>
    <col min="8196" max="8196" width="20.625" style="222" customWidth="1"/>
    <col min="8197" max="8197" width="3.75" style="222" bestFit="1" customWidth="1"/>
    <col min="8198" max="8448" width="9" style="222"/>
    <col min="8449" max="8449" width="23.625" style="222" customWidth="1"/>
    <col min="8450" max="8450" width="28.625" style="222" customWidth="1"/>
    <col min="8451" max="8451" width="3.75" style="222" bestFit="1" customWidth="1"/>
    <col min="8452" max="8452" width="20.625" style="222" customWidth="1"/>
    <col min="8453" max="8453" width="3.75" style="222" bestFit="1" customWidth="1"/>
    <col min="8454" max="8704" width="9" style="222"/>
    <col min="8705" max="8705" width="23.625" style="222" customWidth="1"/>
    <col min="8706" max="8706" width="28.625" style="222" customWidth="1"/>
    <col min="8707" max="8707" width="3.75" style="222" bestFit="1" customWidth="1"/>
    <col min="8708" max="8708" width="20.625" style="222" customWidth="1"/>
    <col min="8709" max="8709" width="3.75" style="222" bestFit="1" customWidth="1"/>
    <col min="8710" max="8960" width="9" style="222"/>
    <col min="8961" max="8961" width="23.625" style="222" customWidth="1"/>
    <col min="8962" max="8962" width="28.625" style="222" customWidth="1"/>
    <col min="8963" max="8963" width="3.75" style="222" bestFit="1" customWidth="1"/>
    <col min="8964" max="8964" width="20.625" style="222" customWidth="1"/>
    <col min="8965" max="8965" width="3.75" style="222" bestFit="1" customWidth="1"/>
    <col min="8966" max="9216" width="9" style="222"/>
    <col min="9217" max="9217" width="23.625" style="222" customWidth="1"/>
    <col min="9218" max="9218" width="28.625" style="222" customWidth="1"/>
    <col min="9219" max="9219" width="3.75" style="222" bestFit="1" customWidth="1"/>
    <col min="9220" max="9220" width="20.625" style="222" customWidth="1"/>
    <col min="9221" max="9221" width="3.75" style="222" bestFit="1" customWidth="1"/>
    <col min="9222" max="9472" width="9" style="222"/>
    <col min="9473" max="9473" width="23.625" style="222" customWidth="1"/>
    <col min="9474" max="9474" width="28.625" style="222" customWidth="1"/>
    <col min="9475" max="9475" width="3.75" style="222" bestFit="1" customWidth="1"/>
    <col min="9476" max="9476" width="20.625" style="222" customWidth="1"/>
    <col min="9477" max="9477" width="3.75" style="222" bestFit="1" customWidth="1"/>
    <col min="9478" max="9728" width="9" style="222"/>
    <col min="9729" max="9729" width="23.625" style="222" customWidth="1"/>
    <col min="9730" max="9730" width="28.625" style="222" customWidth="1"/>
    <col min="9731" max="9731" width="3.75" style="222" bestFit="1" customWidth="1"/>
    <col min="9732" max="9732" width="20.625" style="222" customWidth="1"/>
    <col min="9733" max="9733" width="3.75" style="222" bestFit="1" customWidth="1"/>
    <col min="9734" max="9984" width="9" style="222"/>
    <col min="9985" max="9985" width="23.625" style="222" customWidth="1"/>
    <col min="9986" max="9986" width="28.625" style="222" customWidth="1"/>
    <col min="9987" max="9987" width="3.75" style="222" bestFit="1" customWidth="1"/>
    <col min="9988" max="9988" width="20.625" style="222" customWidth="1"/>
    <col min="9989" max="9989" width="3.75" style="222" bestFit="1" customWidth="1"/>
    <col min="9990" max="10240" width="9" style="222"/>
    <col min="10241" max="10241" width="23.625" style="222" customWidth="1"/>
    <col min="10242" max="10242" width="28.625" style="222" customWidth="1"/>
    <col min="10243" max="10243" width="3.75" style="222" bestFit="1" customWidth="1"/>
    <col min="10244" max="10244" width="20.625" style="222" customWidth="1"/>
    <col min="10245" max="10245" width="3.75" style="222" bestFit="1" customWidth="1"/>
    <col min="10246" max="10496" width="9" style="222"/>
    <col min="10497" max="10497" width="23.625" style="222" customWidth="1"/>
    <col min="10498" max="10498" width="28.625" style="222" customWidth="1"/>
    <col min="10499" max="10499" width="3.75" style="222" bestFit="1" customWidth="1"/>
    <col min="10500" max="10500" width="20.625" style="222" customWidth="1"/>
    <col min="10501" max="10501" width="3.75" style="222" bestFit="1" customWidth="1"/>
    <col min="10502" max="10752" width="9" style="222"/>
    <col min="10753" max="10753" width="23.625" style="222" customWidth="1"/>
    <col min="10754" max="10754" width="28.625" style="222" customWidth="1"/>
    <col min="10755" max="10755" width="3.75" style="222" bestFit="1" customWidth="1"/>
    <col min="10756" max="10756" width="20.625" style="222" customWidth="1"/>
    <col min="10757" max="10757" width="3.75" style="222" bestFit="1" customWidth="1"/>
    <col min="10758" max="11008" width="9" style="222"/>
    <col min="11009" max="11009" width="23.625" style="222" customWidth="1"/>
    <col min="11010" max="11010" width="28.625" style="222" customWidth="1"/>
    <col min="11011" max="11011" width="3.75" style="222" bestFit="1" customWidth="1"/>
    <col min="11012" max="11012" width="20.625" style="222" customWidth="1"/>
    <col min="11013" max="11013" width="3.75" style="222" bestFit="1" customWidth="1"/>
    <col min="11014" max="11264" width="9" style="222"/>
    <col min="11265" max="11265" width="23.625" style="222" customWidth="1"/>
    <col min="11266" max="11266" width="28.625" style="222" customWidth="1"/>
    <col min="11267" max="11267" width="3.75" style="222" bestFit="1" customWidth="1"/>
    <col min="11268" max="11268" width="20.625" style="222" customWidth="1"/>
    <col min="11269" max="11269" width="3.75" style="222" bestFit="1" customWidth="1"/>
    <col min="11270" max="11520" width="9" style="222"/>
    <col min="11521" max="11521" width="23.625" style="222" customWidth="1"/>
    <col min="11522" max="11522" width="28.625" style="222" customWidth="1"/>
    <col min="11523" max="11523" width="3.75" style="222" bestFit="1" customWidth="1"/>
    <col min="11524" max="11524" width="20.625" style="222" customWidth="1"/>
    <col min="11525" max="11525" width="3.75" style="222" bestFit="1" customWidth="1"/>
    <col min="11526" max="11776" width="9" style="222"/>
    <col min="11777" max="11777" width="23.625" style="222" customWidth="1"/>
    <col min="11778" max="11778" width="28.625" style="222" customWidth="1"/>
    <col min="11779" max="11779" width="3.75" style="222" bestFit="1" customWidth="1"/>
    <col min="11780" max="11780" width="20.625" style="222" customWidth="1"/>
    <col min="11781" max="11781" width="3.75" style="222" bestFit="1" customWidth="1"/>
    <col min="11782" max="12032" width="9" style="222"/>
    <col min="12033" max="12033" width="23.625" style="222" customWidth="1"/>
    <col min="12034" max="12034" width="28.625" style="222" customWidth="1"/>
    <col min="12035" max="12035" width="3.75" style="222" bestFit="1" customWidth="1"/>
    <col min="12036" max="12036" width="20.625" style="222" customWidth="1"/>
    <col min="12037" max="12037" width="3.75" style="222" bestFit="1" customWidth="1"/>
    <col min="12038" max="12288" width="9" style="222"/>
    <col min="12289" max="12289" width="23.625" style="222" customWidth="1"/>
    <col min="12290" max="12290" width="28.625" style="222" customWidth="1"/>
    <col min="12291" max="12291" width="3.75" style="222" bestFit="1" customWidth="1"/>
    <col min="12292" max="12292" width="20.625" style="222" customWidth="1"/>
    <col min="12293" max="12293" width="3.75" style="222" bestFit="1" customWidth="1"/>
    <col min="12294" max="12544" width="9" style="222"/>
    <col min="12545" max="12545" width="23.625" style="222" customWidth="1"/>
    <col min="12546" max="12546" width="28.625" style="222" customWidth="1"/>
    <col min="12547" max="12547" width="3.75" style="222" bestFit="1" customWidth="1"/>
    <col min="12548" max="12548" width="20.625" style="222" customWidth="1"/>
    <col min="12549" max="12549" width="3.75" style="222" bestFit="1" customWidth="1"/>
    <col min="12550" max="12800" width="9" style="222"/>
    <col min="12801" max="12801" width="23.625" style="222" customWidth="1"/>
    <col min="12802" max="12802" width="28.625" style="222" customWidth="1"/>
    <col min="12803" max="12803" width="3.75" style="222" bestFit="1" customWidth="1"/>
    <col min="12804" max="12804" width="20.625" style="222" customWidth="1"/>
    <col min="12805" max="12805" width="3.75" style="222" bestFit="1" customWidth="1"/>
    <col min="12806" max="13056" width="9" style="222"/>
    <col min="13057" max="13057" width="23.625" style="222" customWidth="1"/>
    <col min="13058" max="13058" width="28.625" style="222" customWidth="1"/>
    <col min="13059" max="13059" width="3.75" style="222" bestFit="1" customWidth="1"/>
    <col min="13060" max="13060" width="20.625" style="222" customWidth="1"/>
    <col min="13061" max="13061" width="3.75" style="222" bestFit="1" customWidth="1"/>
    <col min="13062" max="13312" width="9" style="222"/>
    <col min="13313" max="13313" width="23.625" style="222" customWidth="1"/>
    <col min="13314" max="13314" width="28.625" style="222" customWidth="1"/>
    <col min="13315" max="13315" width="3.75" style="222" bestFit="1" customWidth="1"/>
    <col min="13316" max="13316" width="20.625" style="222" customWidth="1"/>
    <col min="13317" max="13317" width="3.75" style="222" bestFit="1" customWidth="1"/>
    <col min="13318" max="13568" width="9" style="222"/>
    <col min="13569" max="13569" width="23.625" style="222" customWidth="1"/>
    <col min="13570" max="13570" width="28.625" style="222" customWidth="1"/>
    <col min="13571" max="13571" width="3.75" style="222" bestFit="1" customWidth="1"/>
    <col min="13572" max="13572" width="20.625" style="222" customWidth="1"/>
    <col min="13573" max="13573" width="3.75" style="222" bestFit="1" customWidth="1"/>
    <col min="13574" max="13824" width="9" style="222"/>
    <col min="13825" max="13825" width="23.625" style="222" customWidth="1"/>
    <col min="13826" max="13826" width="28.625" style="222" customWidth="1"/>
    <col min="13827" max="13827" width="3.75" style="222" bestFit="1" customWidth="1"/>
    <col min="13828" max="13828" width="20.625" style="222" customWidth="1"/>
    <col min="13829" max="13829" width="3.75" style="222" bestFit="1" customWidth="1"/>
    <col min="13830" max="14080" width="9" style="222"/>
    <col min="14081" max="14081" width="23.625" style="222" customWidth="1"/>
    <col min="14082" max="14082" width="28.625" style="222" customWidth="1"/>
    <col min="14083" max="14083" width="3.75" style="222" bestFit="1" customWidth="1"/>
    <col min="14084" max="14084" width="20.625" style="222" customWidth="1"/>
    <col min="14085" max="14085" width="3.75" style="222" bestFit="1" customWidth="1"/>
    <col min="14086" max="14336" width="9" style="222"/>
    <col min="14337" max="14337" width="23.625" style="222" customWidth="1"/>
    <col min="14338" max="14338" width="28.625" style="222" customWidth="1"/>
    <col min="14339" max="14339" width="3.75" style="222" bestFit="1" customWidth="1"/>
    <col min="14340" max="14340" width="20.625" style="222" customWidth="1"/>
    <col min="14341" max="14341" width="3.75" style="222" bestFit="1" customWidth="1"/>
    <col min="14342" max="14592" width="9" style="222"/>
    <col min="14593" max="14593" width="23.625" style="222" customWidth="1"/>
    <col min="14594" max="14594" width="28.625" style="222" customWidth="1"/>
    <col min="14595" max="14595" width="3.75" style="222" bestFit="1" customWidth="1"/>
    <col min="14596" max="14596" width="20.625" style="222" customWidth="1"/>
    <col min="14597" max="14597" width="3.75" style="222" bestFit="1" customWidth="1"/>
    <col min="14598" max="14848" width="9" style="222"/>
    <col min="14849" max="14849" width="23.625" style="222" customWidth="1"/>
    <col min="14850" max="14850" width="28.625" style="222" customWidth="1"/>
    <col min="14851" max="14851" width="3.75" style="222" bestFit="1" customWidth="1"/>
    <col min="14852" max="14852" width="20.625" style="222" customWidth="1"/>
    <col min="14853" max="14853" width="3.75" style="222" bestFit="1" customWidth="1"/>
    <col min="14854" max="15104" width="9" style="222"/>
    <col min="15105" max="15105" width="23.625" style="222" customWidth="1"/>
    <col min="15106" max="15106" width="28.625" style="222" customWidth="1"/>
    <col min="15107" max="15107" width="3.75" style="222" bestFit="1" customWidth="1"/>
    <col min="15108" max="15108" width="20.625" style="222" customWidth="1"/>
    <col min="15109" max="15109" width="3.75" style="222" bestFit="1" customWidth="1"/>
    <col min="15110" max="15360" width="9" style="222"/>
    <col min="15361" max="15361" width="23.625" style="222" customWidth="1"/>
    <col min="15362" max="15362" width="28.625" style="222" customWidth="1"/>
    <col min="15363" max="15363" width="3.75" style="222" bestFit="1" customWidth="1"/>
    <col min="15364" max="15364" width="20.625" style="222" customWidth="1"/>
    <col min="15365" max="15365" width="3.75" style="222" bestFit="1" customWidth="1"/>
    <col min="15366" max="15616" width="9" style="222"/>
    <col min="15617" max="15617" width="23.625" style="222" customWidth="1"/>
    <col min="15618" max="15618" width="28.625" style="222" customWidth="1"/>
    <col min="15619" max="15619" width="3.75" style="222" bestFit="1" customWidth="1"/>
    <col min="15620" max="15620" width="20.625" style="222" customWidth="1"/>
    <col min="15621" max="15621" width="3.75" style="222" bestFit="1" customWidth="1"/>
    <col min="15622" max="15872" width="9" style="222"/>
    <col min="15873" max="15873" width="23.625" style="222" customWidth="1"/>
    <col min="15874" max="15874" width="28.625" style="222" customWidth="1"/>
    <col min="15875" max="15875" width="3.75" style="222" bestFit="1" customWidth="1"/>
    <col min="15876" max="15876" width="20.625" style="222" customWidth="1"/>
    <col min="15877" max="15877" width="3.75" style="222" bestFit="1" customWidth="1"/>
    <col min="15878" max="16128" width="9" style="222"/>
    <col min="16129" max="16129" width="23.625" style="222" customWidth="1"/>
    <col min="16130" max="16130" width="28.625" style="222" customWidth="1"/>
    <col min="16131" max="16131" width="3.75" style="222" bestFit="1" customWidth="1"/>
    <col min="16132" max="16132" width="20.625" style="222" customWidth="1"/>
    <col min="16133" max="16133" width="3.75" style="222" bestFit="1" customWidth="1"/>
    <col min="16134" max="16384" width="9" style="222"/>
  </cols>
  <sheetData>
    <row r="1" spans="1:5" ht="21" customHeight="1">
      <c r="A1" s="221" t="s">
        <v>297</v>
      </c>
    </row>
    <row r="2" spans="1:5" ht="21" customHeight="1">
      <c r="A2" s="539" t="s">
        <v>298</v>
      </c>
      <c r="B2" s="539"/>
      <c r="C2" s="539"/>
      <c r="D2" s="539"/>
      <c r="E2" s="539"/>
    </row>
    <row r="3" spans="1:5" ht="21" customHeight="1">
      <c r="A3" s="225" t="s">
        <v>299</v>
      </c>
    </row>
    <row r="4" spans="1:5" ht="10.5" customHeight="1">
      <c r="A4" s="225"/>
    </row>
    <row r="5" spans="1:5" ht="25.5" customHeight="1">
      <c r="A5" s="540" t="s">
        <v>300</v>
      </c>
      <c r="B5" s="540"/>
      <c r="C5" s="226" t="s">
        <v>301</v>
      </c>
      <c r="D5" s="227"/>
      <c r="E5" s="228" t="s">
        <v>302</v>
      </c>
    </row>
    <row r="6" spans="1:5" ht="25.5" customHeight="1">
      <c r="A6" s="534" t="s">
        <v>303</v>
      </c>
      <c r="B6" s="229"/>
      <c r="C6" s="230"/>
      <c r="D6" s="231"/>
      <c r="E6" s="232" t="s">
        <v>302</v>
      </c>
    </row>
    <row r="7" spans="1:5" ht="25.5" customHeight="1">
      <c r="A7" s="534"/>
      <c r="B7" s="233"/>
      <c r="C7" s="234"/>
      <c r="D7" s="235"/>
      <c r="E7" s="236" t="s">
        <v>302</v>
      </c>
    </row>
    <row r="8" spans="1:5" ht="25.5" customHeight="1">
      <c r="A8" s="534"/>
      <c r="B8" s="237"/>
      <c r="C8" s="238"/>
      <c r="D8" s="239"/>
      <c r="E8" s="240" t="s">
        <v>302</v>
      </c>
    </row>
    <row r="9" spans="1:5" ht="25.5" customHeight="1">
      <c r="A9" s="534"/>
      <c r="B9" s="241" t="s">
        <v>304</v>
      </c>
      <c r="C9" s="226" t="s">
        <v>305</v>
      </c>
      <c r="D9" s="242"/>
      <c r="E9" s="228" t="s">
        <v>302</v>
      </c>
    </row>
    <row r="10" spans="1:5" ht="25.5" customHeight="1">
      <c r="A10" s="534" t="s">
        <v>306</v>
      </c>
      <c r="B10" s="229"/>
      <c r="C10" s="230"/>
      <c r="D10" s="231"/>
      <c r="E10" s="232" t="s">
        <v>302</v>
      </c>
    </row>
    <row r="11" spans="1:5" ht="25.5" customHeight="1">
      <c r="A11" s="534"/>
      <c r="B11" s="233"/>
      <c r="C11" s="234"/>
      <c r="D11" s="235"/>
      <c r="E11" s="236" t="s">
        <v>302</v>
      </c>
    </row>
    <row r="12" spans="1:5" ht="25.5" customHeight="1">
      <c r="A12" s="534"/>
      <c r="B12" s="237"/>
      <c r="C12" s="238"/>
      <c r="D12" s="239"/>
      <c r="E12" s="240" t="s">
        <v>302</v>
      </c>
    </row>
    <row r="13" spans="1:5" ht="25.5" customHeight="1">
      <c r="A13" s="534"/>
      <c r="B13" s="241" t="s">
        <v>304</v>
      </c>
      <c r="C13" s="226" t="s">
        <v>307</v>
      </c>
      <c r="D13" s="242"/>
      <c r="E13" s="228" t="s">
        <v>302</v>
      </c>
    </row>
    <row r="14" spans="1:5" ht="25.5" customHeight="1">
      <c r="A14" s="535" t="s">
        <v>308</v>
      </c>
      <c r="B14" s="535"/>
      <c r="C14" s="226" t="s">
        <v>309</v>
      </c>
      <c r="D14" s="242"/>
      <c r="E14" s="228" t="s">
        <v>302</v>
      </c>
    </row>
    <row r="15" spans="1:5" ht="10.5" customHeight="1">
      <c r="A15" s="225"/>
    </row>
    <row r="16" spans="1:5" ht="21" customHeight="1">
      <c r="A16" s="536" t="s">
        <v>310</v>
      </c>
      <c r="B16" s="536"/>
      <c r="C16" s="536"/>
      <c r="D16" s="536"/>
      <c r="E16" s="536"/>
    </row>
    <row r="17" spans="1:5" ht="21" customHeight="1">
      <c r="A17" s="536" t="s">
        <v>311</v>
      </c>
      <c r="B17" s="536"/>
      <c r="C17" s="536"/>
      <c r="D17" s="536"/>
      <c r="E17" s="536"/>
    </row>
    <row r="18" spans="1:5" ht="21" customHeight="1">
      <c r="A18" s="243" t="s">
        <v>312</v>
      </c>
    </row>
    <row r="19" spans="1:5" ht="21" customHeight="1">
      <c r="A19" s="225" t="s">
        <v>313</v>
      </c>
    </row>
    <row r="20" spans="1:5" ht="21" customHeight="1">
      <c r="A20" s="536" t="s">
        <v>314</v>
      </c>
      <c r="B20" s="536"/>
      <c r="C20" s="536"/>
      <c r="D20" s="536"/>
      <c r="E20" s="536"/>
    </row>
    <row r="21" spans="1:5" ht="10.5" customHeight="1">
      <c r="A21" s="225"/>
    </row>
    <row r="22" spans="1:5" ht="25.5" customHeight="1">
      <c r="A22" s="534" t="s">
        <v>315</v>
      </c>
      <c r="B22" s="534"/>
      <c r="C22" s="226"/>
      <c r="D22" s="227"/>
      <c r="E22" s="244" t="s">
        <v>316</v>
      </c>
    </row>
    <row r="23" spans="1:5" ht="25.5" customHeight="1">
      <c r="A23" s="534" t="s">
        <v>317</v>
      </c>
      <c r="B23" s="534"/>
      <c r="C23" s="226"/>
      <c r="D23" s="227"/>
      <c r="E23" s="244" t="s">
        <v>316</v>
      </c>
    </row>
    <row r="24" spans="1:5" ht="25.5" customHeight="1">
      <c r="A24" s="537" t="s">
        <v>318</v>
      </c>
      <c r="B24" s="538"/>
      <c r="C24" s="226"/>
      <c r="D24" s="245"/>
      <c r="E24" s="228" t="s">
        <v>316</v>
      </c>
    </row>
    <row r="25" spans="1:5" ht="25.5" customHeight="1">
      <c r="A25" s="534" t="s">
        <v>319</v>
      </c>
      <c r="B25" s="534"/>
      <c r="C25" s="226"/>
      <c r="D25" s="245"/>
      <c r="E25" s="228" t="s">
        <v>316</v>
      </c>
    </row>
    <row r="26" spans="1:5" ht="25.5" customHeight="1">
      <c r="A26" s="534" t="s">
        <v>320</v>
      </c>
      <c r="B26" s="534"/>
      <c r="C26" s="226"/>
      <c r="D26" s="227"/>
      <c r="E26" s="228" t="s">
        <v>316</v>
      </c>
    </row>
    <row r="27" spans="1:5" ht="25.5" customHeight="1">
      <c r="A27" s="534"/>
      <c r="B27" s="534"/>
      <c r="C27" s="226"/>
      <c r="D27" s="227"/>
      <c r="E27" s="228" t="s">
        <v>302</v>
      </c>
    </row>
    <row r="28" spans="1:5" ht="25.5" customHeight="1">
      <c r="A28" s="534"/>
      <c r="B28" s="534"/>
      <c r="C28" s="226"/>
      <c r="D28" s="227"/>
      <c r="E28" s="228" t="s">
        <v>302</v>
      </c>
    </row>
    <row r="29" spans="1:5" ht="25.5" customHeight="1">
      <c r="A29" s="535" t="s">
        <v>321</v>
      </c>
      <c r="B29" s="535"/>
      <c r="C29" s="226" t="s">
        <v>322</v>
      </c>
      <c r="D29" s="227"/>
      <c r="E29" s="228" t="s">
        <v>302</v>
      </c>
    </row>
    <row r="30" spans="1:5" ht="10.5" customHeight="1">
      <c r="A30" s="243"/>
    </row>
    <row r="31" spans="1:5" ht="21" customHeight="1">
      <c r="A31" s="243" t="s">
        <v>312</v>
      </c>
    </row>
    <row r="32" spans="1:5" ht="21" customHeight="1">
      <c r="A32" s="536" t="s">
        <v>323</v>
      </c>
      <c r="B32" s="536"/>
      <c r="C32" s="536"/>
      <c r="D32" s="536"/>
      <c r="E32" s="536"/>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647"/>
      <c r="B3" s="4"/>
      <c r="C3" s="4"/>
      <c r="D3" s="4"/>
      <c r="E3" s="4"/>
      <c r="F3" s="4"/>
      <c r="G3" s="4"/>
      <c r="H3" s="4"/>
      <c r="I3" s="589"/>
    </row>
    <row r="4" spans="1:20" ht="12.75" customHeight="1" thickBot="1">
      <c r="A4" s="647"/>
      <c r="B4" s="4"/>
      <c r="C4" s="4"/>
      <c r="D4" s="4"/>
      <c r="E4" s="4"/>
      <c r="F4" s="4"/>
      <c r="G4" s="4"/>
      <c r="H4" s="4"/>
      <c r="I4" s="589"/>
      <c r="N4" s="648" t="s">
        <v>63</v>
      </c>
      <c r="O4" s="649"/>
      <c r="P4" s="650"/>
      <c r="Q4" s="650"/>
      <c r="R4" s="650"/>
      <c r="S4" s="650"/>
      <c r="T4" s="651"/>
    </row>
    <row r="5" spans="1:20" ht="12.75" customHeight="1" thickBot="1">
      <c r="B5" s="33"/>
      <c r="C5" s="34"/>
      <c r="D5" s="34"/>
      <c r="E5" s="34"/>
      <c r="F5" s="34"/>
      <c r="G5" s="34"/>
      <c r="H5" s="34"/>
    </row>
    <row r="6" spans="1:20" ht="12.75" customHeight="1">
      <c r="A6" s="5"/>
      <c r="B6" s="652" t="s">
        <v>4</v>
      </c>
      <c r="C6" s="653"/>
      <c r="D6" s="654"/>
      <c r="E6" s="655"/>
      <c r="F6" s="655"/>
      <c r="G6" s="655"/>
      <c r="H6" s="655"/>
      <c r="I6" s="655"/>
      <c r="J6" s="655"/>
      <c r="K6" s="655"/>
      <c r="L6" s="655"/>
      <c r="M6" s="655"/>
      <c r="N6" s="655"/>
      <c r="O6" s="655"/>
      <c r="P6" s="655"/>
      <c r="Q6" s="655"/>
      <c r="R6" s="656"/>
      <c r="S6" s="656"/>
      <c r="T6" s="657"/>
    </row>
    <row r="7" spans="1:20" ht="12.75" customHeight="1">
      <c r="A7" s="6" t="s">
        <v>64</v>
      </c>
      <c r="B7" s="548" t="s">
        <v>5</v>
      </c>
      <c r="C7" s="583"/>
      <c r="D7" s="634"/>
      <c r="E7" s="571"/>
      <c r="F7" s="571"/>
      <c r="G7" s="571"/>
      <c r="H7" s="571"/>
      <c r="I7" s="571"/>
      <c r="J7" s="571"/>
      <c r="K7" s="571"/>
      <c r="L7" s="571"/>
      <c r="M7" s="571"/>
      <c r="N7" s="571"/>
      <c r="O7" s="571"/>
      <c r="P7" s="571"/>
      <c r="Q7" s="571"/>
      <c r="R7" s="572"/>
      <c r="S7" s="572"/>
      <c r="T7" s="635"/>
    </row>
    <row r="8" spans="1:20" ht="12.75" customHeight="1">
      <c r="A8" s="6"/>
      <c r="B8" s="623" t="s">
        <v>1</v>
      </c>
      <c r="C8" s="622"/>
      <c r="D8" s="7" t="s">
        <v>65</v>
      </c>
      <c r="E8" s="8"/>
      <c r="F8" s="8"/>
      <c r="G8" s="8"/>
      <c r="H8" s="8"/>
      <c r="I8" s="8"/>
      <c r="J8" s="8"/>
      <c r="K8" s="8"/>
      <c r="L8" s="8"/>
      <c r="M8" s="8"/>
      <c r="N8" s="8"/>
      <c r="O8" s="8"/>
      <c r="P8" s="8"/>
      <c r="Q8" s="8"/>
      <c r="R8" s="8"/>
      <c r="S8" s="8"/>
      <c r="T8" s="9"/>
    </row>
    <row r="9" spans="1:20" ht="12.75" customHeight="1">
      <c r="A9" s="6" t="s">
        <v>66</v>
      </c>
      <c r="B9" s="658"/>
      <c r="C9" s="640"/>
      <c r="D9" s="10"/>
      <c r="E9" s="11"/>
      <c r="F9" s="12" t="s">
        <v>67</v>
      </c>
      <c r="G9" s="13"/>
      <c r="H9" s="13"/>
      <c r="I9" s="659" t="s">
        <v>68</v>
      </c>
      <c r="J9" s="659"/>
      <c r="K9" s="11"/>
      <c r="L9" s="11"/>
      <c r="M9" s="11"/>
      <c r="N9" s="11"/>
      <c r="O9" s="11"/>
      <c r="P9" s="11"/>
      <c r="Q9" s="11"/>
      <c r="R9" s="11"/>
      <c r="S9" s="11"/>
      <c r="T9" s="14"/>
    </row>
    <row r="10" spans="1:20" ht="12.75" customHeight="1">
      <c r="A10" s="15"/>
      <c r="B10" s="564"/>
      <c r="C10" s="565"/>
      <c r="D10" s="16"/>
      <c r="E10" s="17"/>
      <c r="F10" s="17"/>
      <c r="G10" s="17"/>
      <c r="H10" s="17"/>
      <c r="I10" s="17"/>
      <c r="J10" s="17"/>
      <c r="K10" s="17"/>
      <c r="L10" s="17"/>
      <c r="M10" s="17"/>
      <c r="N10" s="17"/>
      <c r="O10" s="17"/>
      <c r="P10" s="17"/>
      <c r="Q10" s="17"/>
      <c r="R10" s="17"/>
      <c r="S10" s="17"/>
      <c r="T10" s="18"/>
    </row>
    <row r="11" spans="1:20" ht="12.75" customHeight="1">
      <c r="A11" s="19"/>
      <c r="B11" s="548" t="s">
        <v>51</v>
      </c>
      <c r="C11" s="583"/>
      <c r="D11" s="583" t="s">
        <v>9</v>
      </c>
      <c r="E11" s="583"/>
      <c r="F11" s="631"/>
      <c r="G11" s="631"/>
      <c r="H11" s="631"/>
      <c r="I11" s="631"/>
      <c r="J11" s="632"/>
      <c r="K11" s="633" t="s">
        <v>69</v>
      </c>
      <c r="L11" s="633"/>
      <c r="M11" s="634"/>
      <c r="N11" s="571"/>
      <c r="O11" s="571"/>
      <c r="P11" s="571"/>
      <c r="Q11" s="571"/>
      <c r="R11" s="572"/>
      <c r="S11" s="572"/>
      <c r="T11" s="635"/>
    </row>
    <row r="12" spans="1:20" ht="12.75" customHeight="1">
      <c r="A12" s="636" t="s">
        <v>22</v>
      </c>
      <c r="B12" s="604"/>
      <c r="C12" s="604"/>
      <c r="D12" s="604"/>
      <c r="E12" s="604"/>
      <c r="F12" s="604"/>
      <c r="G12" s="604"/>
      <c r="H12" s="604"/>
      <c r="I12" s="637"/>
      <c r="J12" s="547" t="s">
        <v>70</v>
      </c>
      <c r="K12" s="553"/>
      <c r="L12" s="553"/>
      <c r="M12" s="553"/>
      <c r="N12" s="553"/>
      <c r="O12" s="553"/>
      <c r="P12" s="553"/>
      <c r="Q12" s="553"/>
      <c r="R12" s="566"/>
      <c r="S12" s="566"/>
      <c r="T12" s="567"/>
    </row>
    <row r="13" spans="1:20" ht="13.5">
      <c r="A13" s="638" t="s">
        <v>71</v>
      </c>
      <c r="B13" s="639"/>
      <c r="C13" s="583" t="s">
        <v>4</v>
      </c>
      <c r="D13" s="547"/>
      <c r="E13" s="20"/>
      <c r="F13" s="21"/>
      <c r="G13" s="21"/>
      <c r="H13" s="21"/>
      <c r="I13" s="22"/>
      <c r="J13" s="570" t="s">
        <v>72</v>
      </c>
      <c r="K13" s="640"/>
      <c r="L13" s="641" t="s">
        <v>73</v>
      </c>
      <c r="M13" s="642"/>
      <c r="N13" s="642"/>
      <c r="O13" s="642"/>
      <c r="P13" s="642"/>
      <c r="Q13" s="642"/>
      <c r="R13" s="572"/>
      <c r="S13" s="572"/>
      <c r="T13" s="635"/>
    </row>
    <row r="14" spans="1:20" ht="20.25" customHeight="1">
      <c r="A14" s="643" t="s">
        <v>74</v>
      </c>
      <c r="B14" s="644"/>
      <c r="C14" s="583" t="s">
        <v>13</v>
      </c>
      <c r="D14" s="547"/>
      <c r="E14" s="563"/>
      <c r="F14" s="645"/>
      <c r="G14" s="645"/>
      <c r="H14" s="645"/>
      <c r="I14" s="646"/>
      <c r="J14" s="563"/>
      <c r="K14" s="564"/>
      <c r="L14" s="23"/>
      <c r="M14" s="24"/>
      <c r="N14" s="24"/>
      <c r="O14" s="24"/>
      <c r="P14" s="24"/>
      <c r="Q14" s="24"/>
      <c r="R14" s="24"/>
      <c r="S14" s="24"/>
      <c r="T14" s="25"/>
    </row>
    <row r="15" spans="1:20" ht="12.75" customHeight="1">
      <c r="A15" s="627" t="s">
        <v>24</v>
      </c>
      <c r="B15" s="623"/>
      <c r="C15" s="623"/>
      <c r="D15" s="623"/>
      <c r="E15" s="622"/>
      <c r="F15" s="583" t="s">
        <v>75</v>
      </c>
      <c r="G15" s="583"/>
      <c r="H15" s="583"/>
      <c r="I15" s="603" t="s">
        <v>52</v>
      </c>
      <c r="J15" s="604"/>
      <c r="K15" s="605"/>
      <c r="L15" s="583" t="s">
        <v>76</v>
      </c>
      <c r="M15" s="583"/>
      <c r="N15" s="583"/>
      <c r="O15" s="583" t="s">
        <v>77</v>
      </c>
      <c r="P15" s="583"/>
      <c r="Q15" s="547"/>
      <c r="R15" s="629" t="s">
        <v>78</v>
      </c>
      <c r="S15" s="629"/>
      <c r="T15" s="630"/>
    </row>
    <row r="16" spans="1:20" ht="12.75" customHeight="1">
      <c r="A16" s="628"/>
      <c r="B16" s="564"/>
      <c r="C16" s="564"/>
      <c r="D16" s="564"/>
      <c r="E16" s="565"/>
      <c r="F16" s="26" t="s">
        <v>26</v>
      </c>
      <c r="G16" s="547" t="s">
        <v>79</v>
      </c>
      <c r="H16" s="548"/>
      <c r="I16" s="27" t="s">
        <v>26</v>
      </c>
      <c r="J16" s="547" t="s">
        <v>79</v>
      </c>
      <c r="K16" s="548"/>
      <c r="L16" s="27" t="s">
        <v>26</v>
      </c>
      <c r="M16" s="547" t="s">
        <v>79</v>
      </c>
      <c r="N16" s="548"/>
      <c r="O16" s="27" t="s">
        <v>26</v>
      </c>
      <c r="P16" s="547" t="s">
        <v>79</v>
      </c>
      <c r="Q16" s="553"/>
      <c r="R16" s="27" t="s">
        <v>26</v>
      </c>
      <c r="S16" s="547" t="s">
        <v>79</v>
      </c>
      <c r="T16" s="626"/>
    </row>
    <row r="17" spans="1:20" ht="12.75" customHeight="1">
      <c r="A17" s="28"/>
      <c r="B17" s="621" t="s">
        <v>80</v>
      </c>
      <c r="C17" s="622"/>
      <c r="D17" s="603" t="s">
        <v>27</v>
      </c>
      <c r="E17" s="605"/>
      <c r="F17" s="27"/>
      <c r="G17" s="547"/>
      <c r="H17" s="548"/>
      <c r="I17" s="27"/>
      <c r="J17" s="547"/>
      <c r="K17" s="548"/>
      <c r="L17" s="27"/>
      <c r="M17" s="547"/>
      <c r="N17" s="548"/>
      <c r="O17" s="27"/>
      <c r="P17" s="547"/>
      <c r="Q17" s="553"/>
      <c r="R17" s="27"/>
      <c r="S17" s="547"/>
      <c r="T17" s="626"/>
    </row>
    <row r="18" spans="1:20" ht="12.75" customHeight="1">
      <c r="A18" s="28"/>
      <c r="B18" s="563"/>
      <c r="C18" s="565"/>
      <c r="D18" s="603" t="s">
        <v>28</v>
      </c>
      <c r="E18" s="605"/>
      <c r="F18" s="27"/>
      <c r="G18" s="547"/>
      <c r="H18" s="548"/>
      <c r="I18" s="27"/>
      <c r="J18" s="547"/>
      <c r="K18" s="548"/>
      <c r="L18" s="27"/>
      <c r="M18" s="547"/>
      <c r="N18" s="548"/>
      <c r="O18" s="27"/>
      <c r="P18" s="547"/>
      <c r="Q18" s="553"/>
      <c r="R18" s="27"/>
      <c r="S18" s="547"/>
      <c r="T18" s="626"/>
    </row>
    <row r="19" spans="1:20" ht="12.75" customHeight="1">
      <c r="A19" s="28"/>
      <c r="B19" s="603" t="s">
        <v>29</v>
      </c>
      <c r="C19" s="604"/>
      <c r="D19" s="604"/>
      <c r="E19" s="605"/>
      <c r="F19" s="547"/>
      <c r="G19" s="553"/>
      <c r="H19" s="548"/>
      <c r="I19" s="547"/>
      <c r="J19" s="553"/>
      <c r="K19" s="548"/>
      <c r="L19" s="547"/>
      <c r="M19" s="553"/>
      <c r="N19" s="548"/>
      <c r="O19" s="547"/>
      <c r="P19" s="553"/>
      <c r="Q19" s="553"/>
      <c r="R19" s="547"/>
      <c r="S19" s="553"/>
      <c r="T19" s="626"/>
    </row>
    <row r="20" spans="1:20" ht="12.75" customHeight="1">
      <c r="A20" s="28"/>
      <c r="B20" s="603" t="s">
        <v>30</v>
      </c>
      <c r="C20" s="604"/>
      <c r="D20" s="604"/>
      <c r="E20" s="605"/>
      <c r="F20" s="580"/>
      <c r="G20" s="581"/>
      <c r="H20" s="624"/>
      <c r="I20" s="580"/>
      <c r="J20" s="581"/>
      <c r="K20" s="624"/>
      <c r="L20" s="580"/>
      <c r="M20" s="581"/>
      <c r="N20" s="624"/>
      <c r="O20" s="580"/>
      <c r="P20" s="581"/>
      <c r="Q20" s="581"/>
      <c r="R20" s="580"/>
      <c r="S20" s="581"/>
      <c r="T20" s="625"/>
    </row>
    <row r="21" spans="1:20" ht="12.75" customHeight="1">
      <c r="A21" s="28"/>
      <c r="B21" s="623"/>
      <c r="C21" s="623"/>
      <c r="D21" s="623"/>
      <c r="E21" s="622"/>
      <c r="F21" s="583" t="s">
        <v>81</v>
      </c>
      <c r="G21" s="583"/>
      <c r="H21" s="583"/>
      <c r="I21" s="547" t="s">
        <v>82</v>
      </c>
      <c r="J21" s="553"/>
      <c r="K21" s="548"/>
      <c r="L21" s="603" t="s">
        <v>83</v>
      </c>
      <c r="M21" s="604"/>
      <c r="N21" s="605"/>
      <c r="O21" s="547" t="s">
        <v>25</v>
      </c>
      <c r="P21" s="553"/>
      <c r="Q21" s="553"/>
      <c r="R21" s="35"/>
      <c r="T21" s="36"/>
    </row>
    <row r="22" spans="1:20" ht="12.75" customHeight="1">
      <c r="A22" s="28"/>
      <c r="B22" s="564"/>
      <c r="C22" s="564"/>
      <c r="D22" s="564"/>
      <c r="E22" s="565"/>
      <c r="F22" s="26" t="s">
        <v>26</v>
      </c>
      <c r="G22" s="547" t="s">
        <v>79</v>
      </c>
      <c r="H22" s="548"/>
      <c r="I22" s="27" t="s">
        <v>26</v>
      </c>
      <c r="J22" s="547" t="s">
        <v>79</v>
      </c>
      <c r="K22" s="548"/>
      <c r="L22" s="27" t="s">
        <v>26</v>
      </c>
      <c r="M22" s="547" t="s">
        <v>79</v>
      </c>
      <c r="N22" s="548"/>
      <c r="O22" s="27" t="s">
        <v>26</v>
      </c>
      <c r="P22" s="547" t="s">
        <v>79</v>
      </c>
      <c r="Q22" s="553"/>
      <c r="R22" s="35"/>
      <c r="T22" s="36"/>
    </row>
    <row r="23" spans="1:20" ht="12.75" customHeight="1">
      <c r="A23" s="28"/>
      <c r="B23" s="621" t="s">
        <v>80</v>
      </c>
      <c r="C23" s="622"/>
      <c r="D23" s="603" t="s">
        <v>27</v>
      </c>
      <c r="E23" s="605"/>
      <c r="F23" s="27"/>
      <c r="G23" s="547"/>
      <c r="H23" s="548"/>
      <c r="I23" s="27"/>
      <c r="J23" s="547"/>
      <c r="K23" s="548"/>
      <c r="L23" s="27"/>
      <c r="M23" s="547"/>
      <c r="N23" s="548"/>
      <c r="O23" s="27"/>
      <c r="P23" s="547"/>
      <c r="Q23" s="553"/>
      <c r="R23" s="35"/>
      <c r="T23" s="36"/>
    </row>
    <row r="24" spans="1:20" ht="12.75" customHeight="1">
      <c r="A24" s="28"/>
      <c r="B24" s="563"/>
      <c r="C24" s="565"/>
      <c r="D24" s="603" t="s">
        <v>28</v>
      </c>
      <c r="E24" s="605"/>
      <c r="F24" s="27"/>
      <c r="G24" s="547"/>
      <c r="H24" s="548"/>
      <c r="I24" s="27"/>
      <c r="J24" s="547"/>
      <c r="K24" s="548"/>
      <c r="L24" s="27"/>
      <c r="M24" s="547"/>
      <c r="N24" s="548"/>
      <c r="O24" s="27"/>
      <c r="P24" s="547"/>
      <c r="Q24" s="553"/>
      <c r="R24" s="35"/>
      <c r="T24" s="36"/>
    </row>
    <row r="25" spans="1:20" ht="12.75" customHeight="1">
      <c r="A25" s="28"/>
      <c r="B25" s="603" t="s">
        <v>29</v>
      </c>
      <c r="C25" s="604"/>
      <c r="D25" s="604"/>
      <c r="E25" s="605"/>
      <c r="F25" s="547"/>
      <c r="G25" s="553"/>
      <c r="H25" s="548"/>
      <c r="I25" s="547"/>
      <c r="J25" s="553"/>
      <c r="K25" s="548"/>
      <c r="L25" s="547"/>
      <c r="M25" s="553"/>
      <c r="N25" s="548"/>
      <c r="O25" s="583"/>
      <c r="P25" s="583"/>
      <c r="Q25" s="547"/>
      <c r="R25" s="35"/>
      <c r="T25" s="36"/>
    </row>
    <row r="26" spans="1:20" ht="12.75" customHeight="1">
      <c r="A26" s="28"/>
      <c r="B26" s="603" t="s">
        <v>30</v>
      </c>
      <c r="C26" s="604"/>
      <c r="D26" s="604"/>
      <c r="E26" s="605"/>
      <c r="F26" s="606"/>
      <c r="G26" s="607"/>
      <c r="H26" s="608"/>
      <c r="I26" s="606"/>
      <c r="J26" s="607"/>
      <c r="K26" s="608"/>
      <c r="L26" s="606"/>
      <c r="M26" s="607"/>
      <c r="N26" s="608"/>
      <c r="O26" s="609"/>
      <c r="P26" s="609"/>
      <c r="Q26" s="606"/>
      <c r="R26" s="35"/>
      <c r="T26" s="36"/>
    </row>
    <row r="27" spans="1:20" s="38" customFormat="1" ht="13.5" customHeight="1">
      <c r="A27" s="37"/>
      <c r="B27" s="610" t="s">
        <v>84</v>
      </c>
      <c r="C27" s="611"/>
      <c r="D27" s="611"/>
      <c r="E27" s="612"/>
      <c r="F27" s="600" t="s">
        <v>85</v>
      </c>
      <c r="G27" s="545"/>
      <c r="H27" s="545"/>
      <c r="I27" s="545"/>
      <c r="J27" s="545"/>
      <c r="K27" s="545"/>
      <c r="L27" s="545"/>
      <c r="M27" s="545"/>
      <c r="N27" s="545"/>
      <c r="O27" s="545"/>
      <c r="P27" s="545"/>
      <c r="Q27" s="545"/>
      <c r="R27" s="545"/>
      <c r="S27" s="545"/>
      <c r="T27" s="618"/>
    </row>
    <row r="28" spans="1:20" s="38" customFormat="1" ht="13.5" customHeight="1">
      <c r="A28" s="37"/>
      <c r="B28" s="613"/>
      <c r="C28" s="572"/>
      <c r="D28" s="572"/>
      <c r="E28" s="614"/>
      <c r="F28" s="39" t="s">
        <v>54</v>
      </c>
      <c r="G28" s="40"/>
      <c r="H28" s="40"/>
      <c r="I28" s="619" t="s">
        <v>55</v>
      </c>
      <c r="J28" s="619"/>
      <c r="K28" s="619"/>
      <c r="L28" s="619"/>
      <c r="M28" s="619" t="s">
        <v>56</v>
      </c>
      <c r="N28" s="619"/>
      <c r="O28" s="619"/>
      <c r="P28" s="619"/>
      <c r="Q28" s="619" t="s">
        <v>57</v>
      </c>
      <c r="R28" s="619"/>
      <c r="S28" s="619"/>
      <c r="T28" s="620"/>
    </row>
    <row r="29" spans="1:20" s="38" customFormat="1" ht="13.5" customHeight="1">
      <c r="A29" s="37"/>
      <c r="B29" s="613"/>
      <c r="C29" s="572"/>
      <c r="D29" s="572"/>
      <c r="E29" s="614"/>
      <c r="F29" s="39" t="s">
        <v>58</v>
      </c>
      <c r="G29" s="40"/>
      <c r="H29" s="40"/>
      <c r="I29" s="600"/>
      <c r="J29" s="601"/>
      <c r="K29" s="601"/>
      <c r="L29" s="602"/>
      <c r="M29" s="600"/>
      <c r="N29" s="601"/>
      <c r="O29" s="601"/>
      <c r="P29" s="602"/>
      <c r="Q29" s="600"/>
      <c r="R29" s="566"/>
      <c r="S29" s="566"/>
      <c r="T29" s="567"/>
    </row>
    <row r="30" spans="1:20" s="38" customFormat="1" ht="13.5" customHeight="1">
      <c r="A30" s="37"/>
      <c r="B30" s="613"/>
      <c r="C30" s="572"/>
      <c r="D30" s="572"/>
      <c r="E30" s="614"/>
      <c r="F30" s="39" t="s">
        <v>59</v>
      </c>
      <c r="G30" s="40"/>
      <c r="H30" s="40"/>
      <c r="I30" s="600"/>
      <c r="J30" s="601"/>
      <c r="K30" s="601"/>
      <c r="L30" s="602"/>
      <c r="M30" s="600"/>
      <c r="N30" s="601"/>
      <c r="O30" s="601"/>
      <c r="P30" s="602"/>
      <c r="Q30" s="600"/>
      <c r="R30" s="566"/>
      <c r="S30" s="566"/>
      <c r="T30" s="567"/>
    </row>
    <row r="31" spans="1:20" s="38" customFormat="1" ht="13.5" customHeight="1">
      <c r="A31" s="41"/>
      <c r="B31" s="615"/>
      <c r="C31" s="616"/>
      <c r="D31" s="616"/>
      <c r="E31" s="617"/>
      <c r="F31" s="39" t="s">
        <v>60</v>
      </c>
      <c r="G31" s="40"/>
      <c r="H31" s="40"/>
      <c r="I31" s="600"/>
      <c r="J31" s="601"/>
      <c r="K31" s="601"/>
      <c r="L31" s="602"/>
      <c r="M31" s="600"/>
      <c r="N31" s="601"/>
      <c r="O31" s="601"/>
      <c r="P31" s="602"/>
      <c r="Q31" s="600"/>
      <c r="R31" s="566"/>
      <c r="S31" s="566"/>
      <c r="T31" s="567"/>
    </row>
    <row r="32" spans="1:20" ht="12.75" customHeight="1">
      <c r="A32" s="582" t="s">
        <v>86</v>
      </c>
      <c r="B32" s="583"/>
      <c r="C32" s="583"/>
      <c r="D32" s="583"/>
      <c r="E32" s="583"/>
      <c r="F32" s="547"/>
      <c r="G32" s="553"/>
      <c r="H32" s="553"/>
      <c r="I32" s="553"/>
      <c r="J32" s="553"/>
      <c r="K32" s="553"/>
      <c r="L32" s="553"/>
      <c r="M32" s="553"/>
      <c r="N32" s="553"/>
      <c r="O32" s="553"/>
      <c r="P32" s="553"/>
      <c r="Q32" s="553"/>
      <c r="R32" s="551"/>
      <c r="S32" s="551"/>
      <c r="T32" s="554"/>
    </row>
    <row r="33" spans="1:21" ht="12.75" customHeight="1">
      <c r="A33" s="582"/>
      <c r="B33" s="561" t="s">
        <v>87</v>
      </c>
      <c r="C33" s="561"/>
      <c r="D33" s="561"/>
      <c r="E33" s="561"/>
      <c r="F33" s="573" t="s">
        <v>88</v>
      </c>
      <c r="G33" s="574"/>
      <c r="H33" s="574"/>
      <c r="I33" s="574"/>
      <c r="J33" s="574"/>
      <c r="K33" s="574"/>
      <c r="L33" s="574"/>
      <c r="M33" s="574"/>
      <c r="N33" s="574"/>
      <c r="O33" s="574"/>
      <c r="P33" s="574"/>
      <c r="Q33" s="574"/>
      <c r="R33" s="551"/>
      <c r="S33" s="551"/>
      <c r="T33" s="554"/>
    </row>
    <row r="34" spans="1:21" ht="12.75" customHeight="1">
      <c r="A34" s="582"/>
      <c r="B34" s="561" t="s">
        <v>41</v>
      </c>
      <c r="C34" s="561"/>
      <c r="D34" s="561"/>
      <c r="E34" s="561"/>
      <c r="F34" s="573" t="s">
        <v>89</v>
      </c>
      <c r="G34" s="574"/>
      <c r="H34" s="574"/>
      <c r="I34" s="574"/>
      <c r="J34" s="574"/>
      <c r="K34" s="574"/>
      <c r="L34" s="574"/>
      <c r="M34" s="574"/>
      <c r="N34" s="574"/>
      <c r="O34" s="574"/>
      <c r="P34" s="574"/>
      <c r="Q34" s="574"/>
      <c r="R34" s="551"/>
      <c r="S34" s="551"/>
      <c r="T34" s="554"/>
    </row>
    <row r="35" spans="1:21" ht="12.75" customHeight="1">
      <c r="A35" s="582"/>
      <c r="B35" s="585" t="s">
        <v>90</v>
      </c>
      <c r="C35" s="586"/>
      <c r="D35" s="586"/>
      <c r="E35" s="587"/>
      <c r="F35" s="594" t="s">
        <v>91</v>
      </c>
      <c r="G35" s="595"/>
      <c r="H35" s="596" t="s">
        <v>92</v>
      </c>
      <c r="I35" s="596"/>
      <c r="J35" s="596"/>
      <c r="K35" s="596"/>
      <c r="L35" s="596"/>
      <c r="M35" s="596"/>
      <c r="N35" s="596"/>
      <c r="O35" s="596"/>
      <c r="P35" s="596"/>
      <c r="Q35" s="597"/>
      <c r="R35" s="42"/>
      <c r="S35" s="43"/>
      <c r="T35" s="44"/>
    </row>
    <row r="36" spans="1:21" ht="12.75" customHeight="1">
      <c r="A36" s="582"/>
      <c r="B36" s="588"/>
      <c r="C36" s="589"/>
      <c r="D36" s="589"/>
      <c r="E36" s="590"/>
      <c r="F36" s="594"/>
      <c r="G36" s="595"/>
      <c r="H36" s="598" t="s">
        <v>93</v>
      </c>
      <c r="I36" s="598"/>
      <c r="J36" s="598" t="s">
        <v>94</v>
      </c>
      <c r="K36" s="598"/>
      <c r="L36" s="598" t="s">
        <v>95</v>
      </c>
      <c r="M36" s="598"/>
      <c r="N36" s="598" t="s">
        <v>96</v>
      </c>
      <c r="O36" s="598"/>
      <c r="P36" s="598" t="s">
        <v>97</v>
      </c>
      <c r="Q36" s="599"/>
      <c r="R36" s="35"/>
      <c r="T36" s="36"/>
    </row>
    <row r="37" spans="1:21" ht="12.75" customHeight="1">
      <c r="A37" s="582"/>
      <c r="B37" s="588"/>
      <c r="C37" s="589"/>
      <c r="D37" s="589"/>
      <c r="E37" s="590"/>
      <c r="F37" s="579"/>
      <c r="G37" s="579"/>
      <c r="H37" s="579"/>
      <c r="I37" s="579"/>
      <c r="J37" s="579"/>
      <c r="K37" s="579"/>
      <c r="L37" s="579"/>
      <c r="M37" s="579"/>
      <c r="N37" s="579"/>
      <c r="O37" s="579"/>
      <c r="P37" s="579"/>
      <c r="Q37" s="576"/>
      <c r="R37" s="35"/>
      <c r="T37" s="36"/>
    </row>
    <row r="38" spans="1:21" ht="12.75" customHeight="1">
      <c r="A38" s="582"/>
      <c r="B38" s="588"/>
      <c r="C38" s="589"/>
      <c r="D38" s="589"/>
      <c r="E38" s="590"/>
      <c r="F38" s="579" t="s">
        <v>98</v>
      </c>
      <c r="G38" s="579"/>
      <c r="H38" s="579" t="s">
        <v>99</v>
      </c>
      <c r="I38" s="576"/>
      <c r="J38" s="584" t="s">
        <v>100</v>
      </c>
      <c r="K38" s="584"/>
      <c r="L38" s="45"/>
      <c r="M38" s="45"/>
      <c r="N38" s="45"/>
      <c r="O38" s="45"/>
      <c r="P38" s="45"/>
      <c r="Q38" s="45"/>
      <c r="R38" s="46"/>
      <c r="S38" s="46"/>
      <c r="T38" s="47"/>
      <c r="U38" s="46"/>
    </row>
    <row r="39" spans="1:21" ht="12.75" customHeight="1">
      <c r="A39" s="582"/>
      <c r="B39" s="588"/>
      <c r="C39" s="589"/>
      <c r="D39" s="589"/>
      <c r="E39" s="590"/>
      <c r="F39" s="579"/>
      <c r="G39" s="579"/>
      <c r="H39" s="579"/>
      <c r="I39" s="576"/>
      <c r="J39" s="584"/>
      <c r="K39" s="584"/>
      <c r="L39" s="46"/>
      <c r="M39" s="46"/>
      <c r="N39" s="46"/>
      <c r="O39" s="46"/>
      <c r="P39" s="46"/>
      <c r="Q39" s="46"/>
      <c r="R39" s="46"/>
      <c r="S39" s="46"/>
      <c r="T39" s="47"/>
      <c r="U39" s="46"/>
    </row>
    <row r="40" spans="1:21" ht="12.75" customHeight="1">
      <c r="A40" s="582"/>
      <c r="B40" s="591"/>
      <c r="C40" s="592"/>
      <c r="D40" s="592"/>
      <c r="E40" s="593"/>
      <c r="F40" s="576"/>
      <c r="G40" s="577"/>
      <c r="H40" s="576"/>
      <c r="I40" s="578"/>
      <c r="J40" s="579"/>
      <c r="K40" s="579"/>
      <c r="L40" s="48"/>
      <c r="M40" s="48"/>
      <c r="N40" s="48"/>
      <c r="O40" s="48"/>
      <c r="P40" s="48"/>
      <c r="Q40" s="48"/>
      <c r="R40" s="48"/>
      <c r="S40" s="48"/>
      <c r="T40" s="49"/>
      <c r="U40" s="46"/>
    </row>
    <row r="41" spans="1:21" ht="12.75" customHeight="1">
      <c r="A41" s="582"/>
      <c r="B41" s="573" t="s">
        <v>101</v>
      </c>
      <c r="C41" s="574"/>
      <c r="D41" s="574"/>
      <c r="E41" s="575"/>
      <c r="F41" s="547" t="s">
        <v>102</v>
      </c>
      <c r="G41" s="553"/>
      <c r="H41" s="553"/>
      <c r="I41" s="553"/>
      <c r="J41" s="553"/>
      <c r="K41" s="553"/>
      <c r="L41" s="553"/>
      <c r="M41" s="553"/>
      <c r="N41" s="553"/>
      <c r="O41" s="553"/>
      <c r="P41" s="553"/>
      <c r="Q41" s="553"/>
      <c r="R41" s="551"/>
      <c r="S41" s="551"/>
      <c r="T41" s="554"/>
    </row>
    <row r="42" spans="1:21" ht="12.75" customHeight="1">
      <c r="A42" s="582"/>
      <c r="B42" s="561" t="s">
        <v>103</v>
      </c>
      <c r="C42" s="561"/>
      <c r="D42" s="561"/>
      <c r="E42" s="561"/>
      <c r="F42" s="580"/>
      <c r="G42" s="581"/>
      <c r="H42" s="581"/>
      <c r="I42" s="581"/>
      <c r="J42" s="581"/>
      <c r="K42" s="581"/>
      <c r="L42" s="581"/>
      <c r="M42" s="581"/>
      <c r="N42" s="581"/>
      <c r="O42" s="581"/>
      <c r="P42" s="581"/>
      <c r="Q42" s="581"/>
      <c r="R42" s="551"/>
      <c r="S42" s="551"/>
      <c r="T42" s="554"/>
    </row>
    <row r="43" spans="1:21" ht="12.75" customHeight="1">
      <c r="A43" s="582"/>
      <c r="B43" s="573" t="s">
        <v>104</v>
      </c>
      <c r="C43" s="574"/>
      <c r="D43" s="574"/>
      <c r="E43" s="575"/>
      <c r="F43" s="547" t="s">
        <v>105</v>
      </c>
      <c r="G43" s="553"/>
      <c r="H43" s="553"/>
      <c r="I43" s="553"/>
      <c r="J43" s="553"/>
      <c r="K43" s="553"/>
      <c r="L43" s="553"/>
      <c r="M43" s="553"/>
      <c r="N43" s="553"/>
      <c r="O43" s="553"/>
      <c r="P43" s="553"/>
      <c r="Q43" s="553"/>
      <c r="R43" s="551"/>
      <c r="S43" s="551"/>
      <c r="T43" s="554"/>
    </row>
    <row r="44" spans="1:21" ht="12.75" customHeight="1">
      <c r="A44" s="582"/>
      <c r="B44" s="561" t="s">
        <v>47</v>
      </c>
      <c r="C44" s="561"/>
      <c r="D44" s="561"/>
      <c r="E44" s="561"/>
      <c r="F44" s="547"/>
      <c r="G44" s="553"/>
      <c r="H44" s="553"/>
      <c r="I44" s="553"/>
      <c r="J44" s="553"/>
      <c r="K44" s="553"/>
      <c r="L44" s="553"/>
      <c r="M44" s="553"/>
      <c r="N44" s="553"/>
      <c r="O44" s="553"/>
      <c r="P44" s="553"/>
      <c r="Q44" s="553"/>
      <c r="R44" s="551"/>
      <c r="S44" s="551"/>
      <c r="T44" s="554"/>
    </row>
    <row r="45" spans="1:21" ht="12.75" customHeight="1">
      <c r="A45" s="582"/>
      <c r="B45" s="561"/>
      <c r="C45" s="561"/>
      <c r="D45" s="561"/>
      <c r="E45" s="561"/>
      <c r="F45" s="547"/>
      <c r="G45" s="553"/>
      <c r="H45" s="553"/>
      <c r="I45" s="553"/>
      <c r="J45" s="553"/>
      <c r="K45" s="553"/>
      <c r="L45" s="553"/>
      <c r="M45" s="553"/>
      <c r="N45" s="553"/>
      <c r="O45" s="553"/>
      <c r="P45" s="553"/>
      <c r="Q45" s="553"/>
      <c r="R45" s="551"/>
      <c r="S45" s="551"/>
      <c r="T45" s="554"/>
    </row>
    <row r="46" spans="1:21" ht="12.75" customHeight="1">
      <c r="A46" s="582"/>
      <c r="B46" s="561" t="s">
        <v>48</v>
      </c>
      <c r="C46" s="561"/>
      <c r="D46" s="561"/>
      <c r="E46" s="561"/>
      <c r="F46" s="547"/>
      <c r="G46" s="553"/>
      <c r="H46" s="553"/>
      <c r="I46" s="553"/>
      <c r="J46" s="553"/>
      <c r="K46" s="553"/>
      <c r="L46" s="553"/>
      <c r="M46" s="553"/>
      <c r="N46" s="553"/>
      <c r="O46" s="553"/>
      <c r="P46" s="553"/>
      <c r="Q46" s="553"/>
      <c r="R46" s="551"/>
      <c r="S46" s="551"/>
      <c r="T46" s="554"/>
    </row>
    <row r="47" spans="1:21" ht="12.75" customHeight="1">
      <c r="A47" s="582"/>
      <c r="B47" s="561" t="s">
        <v>106</v>
      </c>
      <c r="C47" s="561"/>
      <c r="D47" s="561"/>
      <c r="E47" s="561"/>
      <c r="F47" s="563" t="s">
        <v>107</v>
      </c>
      <c r="G47" s="564"/>
      <c r="H47" s="564"/>
      <c r="I47" s="565"/>
      <c r="J47" s="563" t="s">
        <v>108</v>
      </c>
      <c r="K47" s="564"/>
      <c r="L47" s="564"/>
      <c r="M47" s="565"/>
      <c r="N47" s="547"/>
      <c r="O47" s="545"/>
      <c r="P47" s="545"/>
      <c r="Q47" s="545"/>
      <c r="R47" s="566"/>
      <c r="S47" s="566"/>
      <c r="T47" s="567"/>
    </row>
    <row r="48" spans="1:21" ht="12.75" customHeight="1">
      <c r="A48" s="582"/>
      <c r="B48" s="562"/>
      <c r="C48" s="562"/>
      <c r="D48" s="562"/>
      <c r="E48" s="562"/>
      <c r="F48" s="547" t="s">
        <v>109</v>
      </c>
      <c r="G48" s="553"/>
      <c r="H48" s="553"/>
      <c r="I48" s="548"/>
      <c r="J48" s="568" t="s">
        <v>110</v>
      </c>
      <c r="K48" s="569"/>
      <c r="L48" s="50"/>
      <c r="M48" s="51"/>
      <c r="N48" s="52" t="s">
        <v>111</v>
      </c>
      <c r="O48" s="570"/>
      <c r="P48" s="571"/>
      <c r="Q48" s="571"/>
      <c r="R48" s="572"/>
      <c r="S48" s="572"/>
      <c r="T48" s="36"/>
    </row>
    <row r="49" spans="1:20" ht="12.75" customHeight="1">
      <c r="A49" s="582"/>
      <c r="B49" s="562"/>
      <c r="C49" s="562"/>
      <c r="D49" s="562"/>
      <c r="E49" s="562"/>
      <c r="F49" s="547" t="s">
        <v>112</v>
      </c>
      <c r="G49" s="553"/>
      <c r="H49" s="553"/>
      <c r="I49" s="548"/>
      <c r="J49" s="547"/>
      <c r="K49" s="545"/>
      <c r="L49" s="545"/>
      <c r="M49" s="545"/>
      <c r="N49" s="545"/>
      <c r="O49" s="545"/>
      <c r="P49" s="545"/>
      <c r="Q49" s="545"/>
      <c r="R49" s="566"/>
      <c r="S49" s="566"/>
      <c r="T49" s="567"/>
    </row>
    <row r="50" spans="1:20" ht="12.75" customHeight="1">
      <c r="A50" s="544" t="s">
        <v>113</v>
      </c>
      <c r="B50" s="545"/>
      <c r="C50" s="545"/>
      <c r="D50" s="545"/>
      <c r="E50" s="546"/>
      <c r="F50" s="547" t="s">
        <v>114</v>
      </c>
      <c r="G50" s="548"/>
      <c r="H50" s="53"/>
      <c r="I50" s="53"/>
      <c r="J50" s="54"/>
      <c r="K50" s="55"/>
      <c r="L50" s="549" t="s">
        <v>115</v>
      </c>
      <c r="M50" s="549"/>
      <c r="N50" s="549"/>
      <c r="O50" s="56"/>
      <c r="P50" s="57"/>
      <c r="Q50" s="57"/>
      <c r="R50" s="57"/>
      <c r="S50" s="57"/>
      <c r="T50" s="58"/>
    </row>
    <row r="51" spans="1:20" ht="26.25" customHeight="1">
      <c r="A51" s="550" t="s">
        <v>116</v>
      </c>
      <c r="B51" s="551"/>
      <c r="C51" s="551"/>
      <c r="D51" s="551"/>
      <c r="E51" s="552"/>
      <c r="F51" s="547"/>
      <c r="G51" s="553"/>
      <c r="H51" s="553"/>
      <c r="I51" s="553"/>
      <c r="J51" s="553"/>
      <c r="K51" s="553"/>
      <c r="L51" s="553"/>
      <c r="M51" s="553"/>
      <c r="N51" s="553"/>
      <c r="O51" s="553"/>
      <c r="P51" s="553"/>
      <c r="Q51" s="553"/>
      <c r="R51" s="551"/>
      <c r="S51" s="551"/>
      <c r="T51" s="554"/>
    </row>
    <row r="52" spans="1:20" ht="39" customHeight="1" thickBot="1">
      <c r="A52" s="555" t="s">
        <v>117</v>
      </c>
      <c r="B52" s="556"/>
      <c r="C52" s="556"/>
      <c r="D52" s="556"/>
      <c r="E52" s="556"/>
      <c r="F52" s="557" t="s">
        <v>118</v>
      </c>
      <c r="G52" s="558"/>
      <c r="H52" s="558"/>
      <c r="I52" s="558"/>
      <c r="J52" s="558"/>
      <c r="K52" s="558"/>
      <c r="L52" s="558"/>
      <c r="M52" s="558"/>
      <c r="N52" s="558"/>
      <c r="O52" s="558"/>
      <c r="P52" s="558"/>
      <c r="Q52" s="558"/>
      <c r="R52" s="559"/>
      <c r="S52" s="559"/>
      <c r="T52" s="560"/>
    </row>
    <row r="53" spans="1:20" ht="12.75" customHeight="1">
      <c r="A53" s="30" t="s">
        <v>119</v>
      </c>
    </row>
    <row r="54" spans="1:20" ht="12.75" customHeight="1">
      <c r="A54" s="541" t="s">
        <v>120</v>
      </c>
      <c r="B54" s="542"/>
      <c r="C54" s="542"/>
      <c r="D54" s="542"/>
      <c r="E54" s="542"/>
      <c r="F54" s="542"/>
      <c r="G54" s="542"/>
      <c r="H54" s="542"/>
      <c r="I54" s="542"/>
      <c r="J54" s="542"/>
      <c r="K54" s="542"/>
      <c r="L54" s="542"/>
      <c r="M54" s="542"/>
      <c r="N54" s="542"/>
      <c r="O54" s="542"/>
      <c r="P54" s="542"/>
      <c r="Q54" s="542"/>
      <c r="R54" s="542"/>
      <c r="S54" s="542"/>
      <c r="T54" s="542"/>
    </row>
    <row r="55" spans="1:20" ht="12.75" customHeight="1">
      <c r="A55" s="541" t="s">
        <v>121</v>
      </c>
      <c r="B55" s="542"/>
      <c r="C55" s="542"/>
      <c r="D55" s="542"/>
      <c r="E55" s="542"/>
      <c r="F55" s="542"/>
      <c r="G55" s="542"/>
      <c r="H55" s="542"/>
      <c r="I55" s="542"/>
      <c r="J55" s="542"/>
      <c r="K55" s="542"/>
      <c r="L55" s="542"/>
      <c r="M55" s="542"/>
      <c r="N55" s="542"/>
      <c r="O55" s="542"/>
      <c r="P55" s="542"/>
      <c r="Q55" s="542"/>
      <c r="R55" s="542"/>
      <c r="S55" s="542"/>
      <c r="T55" s="542"/>
    </row>
    <row r="56" spans="1:20" ht="12.75" customHeight="1">
      <c r="A56" s="541" t="s">
        <v>122</v>
      </c>
      <c r="B56" s="542"/>
      <c r="C56" s="542"/>
      <c r="D56" s="542"/>
      <c r="E56" s="542"/>
      <c r="F56" s="542"/>
      <c r="G56" s="542"/>
      <c r="H56" s="542"/>
      <c r="I56" s="542"/>
      <c r="J56" s="542"/>
      <c r="K56" s="542"/>
      <c r="L56" s="542"/>
      <c r="M56" s="542"/>
      <c r="N56" s="542"/>
      <c r="O56" s="542"/>
      <c r="P56" s="542"/>
      <c r="Q56" s="542"/>
      <c r="R56" s="542"/>
      <c r="S56" s="542"/>
      <c r="T56" s="542"/>
    </row>
    <row r="57" spans="1:20" s="31" customFormat="1" ht="13.5" customHeight="1">
      <c r="A57" s="541" t="s">
        <v>123</v>
      </c>
      <c r="B57" s="541"/>
      <c r="C57" s="541"/>
      <c r="D57" s="541"/>
      <c r="E57" s="541"/>
      <c r="F57" s="541"/>
      <c r="G57" s="541"/>
      <c r="H57" s="541"/>
      <c r="I57" s="541"/>
      <c r="J57" s="541"/>
      <c r="K57" s="541"/>
      <c r="L57" s="541"/>
      <c r="M57" s="541"/>
      <c r="N57" s="541"/>
      <c r="O57" s="541"/>
      <c r="P57" s="541"/>
      <c r="Q57" s="541"/>
    </row>
    <row r="58" spans="1:20" ht="12.75" customHeight="1">
      <c r="A58" s="541" t="s">
        <v>124</v>
      </c>
      <c r="B58" s="542"/>
      <c r="C58" s="542"/>
      <c r="D58" s="542"/>
      <c r="E58" s="542"/>
      <c r="F58" s="542"/>
      <c r="G58" s="542"/>
      <c r="H58" s="542"/>
      <c r="I58" s="542"/>
      <c r="J58" s="542"/>
      <c r="K58" s="542"/>
      <c r="L58" s="542"/>
      <c r="M58" s="542"/>
      <c r="N58" s="542"/>
      <c r="O58" s="542"/>
      <c r="P58" s="542"/>
      <c r="Q58" s="542"/>
      <c r="R58" s="542"/>
      <c r="S58" s="542"/>
      <c r="T58" s="542"/>
    </row>
    <row r="59" spans="1:20" ht="12.75" customHeight="1">
      <c r="A59" s="541" t="s">
        <v>125</v>
      </c>
      <c r="B59" s="542"/>
      <c r="C59" s="542"/>
      <c r="D59" s="542"/>
      <c r="E59" s="542"/>
      <c r="F59" s="542"/>
      <c r="G59" s="542"/>
      <c r="H59" s="542"/>
      <c r="I59" s="542"/>
      <c r="J59" s="542"/>
      <c r="K59" s="542"/>
      <c r="L59" s="542"/>
      <c r="M59" s="542"/>
      <c r="N59" s="542"/>
      <c r="O59" s="542"/>
      <c r="P59" s="542"/>
      <c r="Q59" s="542"/>
      <c r="R59" s="542"/>
      <c r="S59" s="542"/>
      <c r="T59" s="542"/>
    </row>
    <row r="60" spans="1:20" ht="12.75" customHeight="1">
      <c r="A60" s="541" t="s">
        <v>126</v>
      </c>
      <c r="B60" s="542"/>
      <c r="C60" s="542"/>
      <c r="D60" s="542"/>
      <c r="E60" s="542"/>
      <c r="F60" s="542"/>
      <c r="G60" s="542"/>
      <c r="H60" s="542"/>
      <c r="I60" s="542"/>
      <c r="J60" s="542"/>
      <c r="K60" s="542"/>
      <c r="L60" s="542"/>
      <c r="M60" s="542"/>
      <c r="N60" s="542"/>
      <c r="O60" s="542"/>
      <c r="P60" s="542"/>
      <c r="Q60" s="542"/>
      <c r="R60" s="542"/>
      <c r="S60" s="542"/>
      <c r="T60" s="54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43"/>
      <c r="B62" s="543"/>
      <c r="C62" s="543"/>
    </row>
    <row r="63" spans="1:20" ht="12.75" customHeight="1">
      <c r="A63" s="543"/>
      <c r="B63" s="543"/>
      <c r="C63" s="543"/>
    </row>
    <row r="64" spans="1:20" ht="12.75" customHeight="1">
      <c r="A64" s="543"/>
      <c r="B64" s="543"/>
      <c r="C64" s="543"/>
    </row>
    <row r="65" spans="1:3" ht="12.75" customHeight="1">
      <c r="A65" s="543"/>
      <c r="B65" s="543"/>
      <c r="C65" s="543"/>
    </row>
    <row r="66" spans="1:3" ht="12.75" customHeight="1">
      <c r="A66" s="543"/>
      <c r="B66" s="543"/>
      <c r="C66" s="54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86B0-115E-4EEC-BC2B-49D8EE50F1DB}">
  <sheetPr>
    <pageSetUpPr fitToPage="1"/>
  </sheetPr>
  <dimension ref="A1:O59"/>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279</v>
      </c>
      <c r="B1" s="189"/>
      <c r="C1" s="189"/>
      <c r="D1" s="189"/>
      <c r="E1" s="189"/>
      <c r="F1" s="189"/>
      <c r="G1" s="189"/>
      <c r="H1" s="189"/>
      <c r="I1" s="189"/>
      <c r="J1" s="189"/>
      <c r="K1" s="189"/>
      <c r="L1" s="189"/>
      <c r="M1" s="189"/>
      <c r="N1" s="189"/>
      <c r="O1" s="189"/>
    </row>
    <row r="2" spans="1:15" ht="15" customHeight="1">
      <c r="A2" s="60"/>
      <c r="B2" s="82"/>
      <c r="C2" s="82"/>
      <c r="D2" s="82"/>
      <c r="E2" s="82"/>
      <c r="F2" s="189"/>
      <c r="G2" s="189"/>
      <c r="H2" s="189"/>
      <c r="I2" s="189"/>
      <c r="J2" s="189"/>
      <c r="K2" s="189"/>
      <c r="L2" s="189"/>
      <c r="M2" s="189"/>
      <c r="N2" s="189"/>
      <c r="O2" s="189"/>
    </row>
    <row r="3" spans="1:15" ht="15" customHeight="1">
      <c r="A3" s="285" t="s">
        <v>3</v>
      </c>
      <c r="B3" s="79" t="s">
        <v>4</v>
      </c>
      <c r="C3" s="288"/>
      <c r="D3" s="289"/>
      <c r="E3" s="289"/>
      <c r="F3" s="289"/>
      <c r="G3" s="289"/>
      <c r="H3" s="289"/>
      <c r="I3" s="289"/>
      <c r="J3" s="289"/>
      <c r="K3" s="289"/>
      <c r="L3" s="289"/>
      <c r="M3" s="290"/>
      <c r="N3" s="189"/>
      <c r="O3" s="189"/>
    </row>
    <row r="4" spans="1:15" ht="15" customHeight="1">
      <c r="A4" s="286"/>
      <c r="B4" s="61" t="s">
        <v>5</v>
      </c>
      <c r="C4" s="291"/>
      <c r="D4" s="292"/>
      <c r="E4" s="292"/>
      <c r="F4" s="292"/>
      <c r="G4" s="292"/>
      <c r="H4" s="292"/>
      <c r="I4" s="292"/>
      <c r="J4" s="292"/>
      <c r="K4" s="292"/>
      <c r="L4" s="292"/>
      <c r="M4" s="293"/>
      <c r="N4" s="189"/>
      <c r="O4" s="189"/>
    </row>
    <row r="5" spans="1:15" ht="15" customHeight="1">
      <c r="A5" s="286"/>
      <c r="B5" s="294" t="s">
        <v>1</v>
      </c>
      <c r="C5" s="180" t="s">
        <v>6</v>
      </c>
      <c r="D5" s="71"/>
      <c r="E5" s="185" t="s">
        <v>7</v>
      </c>
      <c r="F5" s="71"/>
      <c r="G5" s="181" t="s">
        <v>8</v>
      </c>
      <c r="H5" s="181"/>
      <c r="I5" s="181"/>
      <c r="J5" s="181"/>
      <c r="K5" s="181"/>
      <c r="L5" s="181"/>
      <c r="M5" s="81"/>
      <c r="N5" s="189"/>
      <c r="O5" s="189"/>
    </row>
    <row r="6" spans="1:15" ht="15" customHeight="1">
      <c r="A6" s="286"/>
      <c r="B6" s="295"/>
      <c r="C6" s="66"/>
      <c r="D6" s="62"/>
      <c r="E6" s="65"/>
      <c r="F6" s="63"/>
      <c r="G6" s="297"/>
      <c r="H6" s="297"/>
      <c r="I6" s="297"/>
      <c r="J6" s="297"/>
      <c r="K6" s="297"/>
      <c r="L6" s="297"/>
      <c r="M6" s="298"/>
      <c r="N6" s="189"/>
      <c r="O6" s="189"/>
    </row>
    <row r="7" spans="1:15" ht="15" customHeight="1">
      <c r="A7" s="286"/>
      <c r="B7" s="296"/>
      <c r="C7" s="299"/>
      <c r="D7" s="300"/>
      <c r="E7" s="300"/>
      <c r="F7" s="300"/>
      <c r="G7" s="300"/>
      <c r="H7" s="300"/>
      <c r="I7" s="300"/>
      <c r="J7" s="300"/>
      <c r="K7" s="300"/>
      <c r="L7" s="300"/>
      <c r="M7" s="301"/>
      <c r="N7" s="189"/>
      <c r="O7" s="189"/>
    </row>
    <row r="8" spans="1:15" ht="15" customHeight="1">
      <c r="A8" s="286"/>
      <c r="B8" s="191" t="s">
        <v>9</v>
      </c>
      <c r="C8" s="302"/>
      <c r="D8" s="303"/>
      <c r="E8" s="303"/>
      <c r="F8" s="303"/>
      <c r="G8" s="303"/>
      <c r="H8" s="303"/>
      <c r="I8" s="303"/>
      <c r="J8" s="303"/>
      <c r="K8" s="303"/>
      <c r="L8" s="303"/>
      <c r="M8" s="304"/>
      <c r="N8" s="189"/>
      <c r="O8" s="189"/>
    </row>
    <row r="9" spans="1:15" ht="15" customHeight="1">
      <c r="A9" s="287"/>
      <c r="B9" s="177" t="s">
        <v>10</v>
      </c>
      <c r="C9" s="305"/>
      <c r="D9" s="306"/>
      <c r="E9" s="306"/>
      <c r="F9" s="306"/>
      <c r="G9" s="306"/>
      <c r="H9" s="306"/>
      <c r="I9" s="306"/>
      <c r="J9" s="306"/>
      <c r="K9" s="306"/>
      <c r="L9" s="306"/>
      <c r="M9" s="307"/>
      <c r="N9" s="189"/>
      <c r="O9" s="189"/>
    </row>
    <row r="10" spans="1:15" ht="15" customHeight="1">
      <c r="A10" s="285" t="s">
        <v>11</v>
      </c>
      <c r="B10" s="175" t="s">
        <v>4</v>
      </c>
      <c r="C10" s="333"/>
      <c r="D10" s="334"/>
      <c r="E10" s="335"/>
      <c r="F10" s="336" t="s">
        <v>12</v>
      </c>
      <c r="G10" s="337"/>
      <c r="H10" s="72"/>
      <c r="I10" s="337"/>
      <c r="J10" s="72"/>
      <c r="K10" s="337"/>
      <c r="L10" s="72"/>
      <c r="M10" s="73"/>
      <c r="N10" s="189"/>
      <c r="O10" s="189"/>
    </row>
    <row r="11" spans="1:15" ht="15" customHeight="1">
      <c r="A11" s="286"/>
      <c r="B11" s="83" t="s">
        <v>13</v>
      </c>
      <c r="C11" s="299"/>
      <c r="D11" s="300"/>
      <c r="E11" s="301"/>
      <c r="F11" s="336"/>
      <c r="G11" s="338"/>
      <c r="H11" s="74" t="s">
        <v>14</v>
      </c>
      <c r="I11" s="338"/>
      <c r="J11" s="74" t="s">
        <v>15</v>
      </c>
      <c r="K11" s="338"/>
      <c r="L11" s="80" t="s">
        <v>16</v>
      </c>
      <c r="M11" s="75"/>
      <c r="N11" s="189"/>
      <c r="O11" s="189"/>
    </row>
    <row r="12" spans="1:15" ht="15" customHeight="1">
      <c r="A12" s="286"/>
      <c r="B12" s="339" t="s">
        <v>17</v>
      </c>
      <c r="C12" s="180" t="s">
        <v>6</v>
      </c>
      <c r="D12" s="71"/>
      <c r="E12" s="185" t="s">
        <v>7</v>
      </c>
      <c r="F12" s="71"/>
      <c r="G12" s="181" t="s">
        <v>8</v>
      </c>
      <c r="H12" s="181"/>
      <c r="I12" s="181"/>
      <c r="J12" s="181"/>
      <c r="K12" s="181"/>
      <c r="L12" s="181"/>
      <c r="M12" s="81"/>
      <c r="N12" s="189"/>
      <c r="O12" s="189"/>
    </row>
    <row r="13" spans="1:15" ht="15" customHeight="1">
      <c r="A13" s="286"/>
      <c r="B13" s="340"/>
      <c r="C13" s="66"/>
      <c r="D13" s="62"/>
      <c r="E13" s="65"/>
      <c r="F13" s="63"/>
      <c r="G13" s="297"/>
      <c r="H13" s="297"/>
      <c r="I13" s="297"/>
      <c r="J13" s="297"/>
      <c r="K13" s="297"/>
      <c r="L13" s="297"/>
      <c r="M13" s="298"/>
      <c r="N13" s="189"/>
      <c r="O13" s="189"/>
    </row>
    <row r="14" spans="1:15" ht="15" customHeight="1">
      <c r="A14" s="286"/>
      <c r="B14" s="341"/>
      <c r="C14" s="299"/>
      <c r="D14" s="300"/>
      <c r="E14" s="300"/>
      <c r="F14" s="300"/>
      <c r="G14" s="300"/>
      <c r="H14" s="300"/>
      <c r="I14" s="300"/>
      <c r="J14" s="300"/>
      <c r="K14" s="300"/>
      <c r="L14" s="300"/>
      <c r="M14" s="301"/>
      <c r="N14" s="189"/>
      <c r="O14" s="189"/>
    </row>
    <row r="15" spans="1:15" ht="15" customHeight="1">
      <c r="A15" s="286"/>
      <c r="B15" s="317" t="s">
        <v>18</v>
      </c>
      <c r="C15" s="318"/>
      <c r="D15" s="318"/>
      <c r="E15" s="318"/>
      <c r="F15" s="318"/>
      <c r="G15" s="319"/>
      <c r="H15" s="317"/>
      <c r="I15" s="318"/>
      <c r="J15" s="318"/>
      <c r="K15" s="318"/>
      <c r="L15" s="318"/>
      <c r="M15" s="319"/>
      <c r="N15" s="189"/>
      <c r="O15" s="189"/>
    </row>
    <row r="16" spans="1:15" ht="15" customHeight="1">
      <c r="A16" s="286"/>
      <c r="B16" s="320" t="s">
        <v>19</v>
      </c>
      <c r="C16" s="321"/>
      <c r="D16" s="326" t="s">
        <v>20</v>
      </c>
      <c r="E16" s="327"/>
      <c r="F16" s="306"/>
      <c r="G16" s="306"/>
      <c r="H16" s="328"/>
      <c r="I16" s="328"/>
      <c r="J16" s="328"/>
      <c r="K16" s="306"/>
      <c r="L16" s="306"/>
      <c r="M16" s="307"/>
      <c r="N16" s="189"/>
      <c r="O16" s="189"/>
    </row>
    <row r="17" spans="1:15" ht="15" customHeight="1">
      <c r="A17" s="286"/>
      <c r="B17" s="322"/>
      <c r="C17" s="323"/>
      <c r="D17" s="329" t="s">
        <v>21</v>
      </c>
      <c r="E17" s="330"/>
      <c r="F17" s="187"/>
      <c r="G17" s="187"/>
      <c r="H17" s="187"/>
      <c r="I17" s="187"/>
      <c r="J17" s="187"/>
      <c r="K17" s="187"/>
      <c r="L17" s="187"/>
      <c r="M17" s="188"/>
      <c r="N17" s="189"/>
      <c r="O17" s="189"/>
    </row>
    <row r="18" spans="1:15" ht="15" customHeight="1">
      <c r="A18" s="286"/>
      <c r="B18" s="324"/>
      <c r="C18" s="325"/>
      <c r="D18" s="331"/>
      <c r="E18" s="332"/>
      <c r="F18" s="186"/>
      <c r="G18" s="186"/>
      <c r="H18" s="186"/>
      <c r="I18" s="186"/>
      <c r="J18" s="186"/>
      <c r="K18" s="186"/>
      <c r="L18" s="186"/>
      <c r="M18" s="67"/>
      <c r="N18" s="189"/>
      <c r="O18" s="189"/>
    </row>
    <row r="19" spans="1:15" ht="15" customHeight="1">
      <c r="A19" s="308" t="s">
        <v>280</v>
      </c>
      <c r="B19" s="309"/>
      <c r="C19" s="314" t="s">
        <v>281</v>
      </c>
      <c r="D19" s="314"/>
      <c r="E19" s="314" t="s">
        <v>282</v>
      </c>
      <c r="F19" s="314"/>
      <c r="G19" s="314"/>
      <c r="H19" s="201"/>
      <c r="I19" s="201"/>
      <c r="J19" s="201"/>
      <c r="K19" s="201"/>
      <c r="L19" s="201"/>
      <c r="M19" s="202"/>
      <c r="N19" s="189"/>
      <c r="O19" s="189"/>
    </row>
    <row r="20" spans="1:15" s="192" customFormat="1" ht="15" customHeight="1">
      <c r="A20" s="310"/>
      <c r="B20" s="311"/>
      <c r="C20" s="179"/>
      <c r="D20" s="203" t="s">
        <v>283</v>
      </c>
      <c r="E20" s="315" t="s">
        <v>284</v>
      </c>
      <c r="F20" s="315"/>
      <c r="G20" s="315"/>
      <c r="H20" s="204"/>
      <c r="I20" s="204"/>
      <c r="J20" s="204"/>
      <c r="K20" s="205"/>
      <c r="L20" s="205"/>
      <c r="M20" s="206"/>
    </row>
    <row r="21" spans="1:15" s="192" customFormat="1" ht="15" customHeight="1">
      <c r="A21" s="310"/>
      <c r="B21" s="311"/>
      <c r="C21" s="179"/>
      <c r="D21" s="203" t="s">
        <v>285</v>
      </c>
      <c r="E21" s="316"/>
      <c r="F21" s="316"/>
      <c r="G21" s="316"/>
      <c r="H21" s="204"/>
      <c r="I21" s="204"/>
      <c r="J21" s="204"/>
      <c r="K21" s="205"/>
      <c r="L21" s="205"/>
      <c r="M21" s="206"/>
    </row>
    <row r="22" spans="1:15" s="192" customFormat="1" ht="15" customHeight="1">
      <c r="A22" s="312"/>
      <c r="B22" s="313"/>
      <c r="C22" s="179"/>
      <c r="D22" s="203" t="s">
        <v>286</v>
      </c>
      <c r="E22" s="316"/>
      <c r="F22" s="316"/>
      <c r="G22" s="316"/>
      <c r="H22" s="207"/>
      <c r="I22" s="207"/>
      <c r="J22" s="207"/>
      <c r="K22" s="208"/>
      <c r="L22" s="208"/>
      <c r="M22" s="209"/>
    </row>
    <row r="23" spans="1:15" s="192" customFormat="1" ht="15" customHeight="1">
      <c r="A23" s="355" t="s">
        <v>287</v>
      </c>
      <c r="B23" s="355"/>
      <c r="C23" s="210" t="s">
        <v>271</v>
      </c>
      <c r="D23" s="356"/>
      <c r="E23" s="357"/>
      <c r="F23" s="357"/>
      <c r="G23" s="358"/>
      <c r="H23" s="359" t="s">
        <v>282</v>
      </c>
      <c r="I23" s="359"/>
      <c r="J23" s="359"/>
      <c r="K23" s="359"/>
      <c r="L23" s="359"/>
      <c r="M23" s="359"/>
    </row>
    <row r="24" spans="1:15" s="192" customFormat="1" ht="15" customHeight="1">
      <c r="A24" s="355"/>
      <c r="B24" s="355"/>
      <c r="C24" s="210" t="s">
        <v>281</v>
      </c>
      <c r="D24" s="360"/>
      <c r="E24" s="361"/>
      <c r="F24" s="361"/>
      <c r="G24" s="211"/>
      <c r="H24" s="362" t="s">
        <v>288</v>
      </c>
      <c r="I24" s="363"/>
      <c r="J24" s="364"/>
      <c r="K24" s="356"/>
      <c r="L24" s="357"/>
      <c r="M24" s="358"/>
    </row>
    <row r="25" spans="1:15" ht="15" customHeight="1">
      <c r="A25" s="342" t="s">
        <v>22</v>
      </c>
      <c r="B25" s="343"/>
      <c r="C25" s="343"/>
      <c r="D25" s="344"/>
      <c r="E25" s="344"/>
      <c r="F25" s="343"/>
      <c r="G25" s="345"/>
      <c r="H25" s="346" t="s">
        <v>23</v>
      </c>
      <c r="I25" s="347"/>
      <c r="J25" s="347"/>
      <c r="K25" s="347"/>
      <c r="L25" s="347"/>
      <c r="M25" s="348"/>
      <c r="N25" s="182"/>
      <c r="O25" s="189"/>
    </row>
    <row r="26" spans="1:15" ht="15" hidden="1" customHeight="1">
      <c r="A26" s="349" t="s">
        <v>262</v>
      </c>
      <c r="B26" s="350"/>
      <c r="C26" s="350"/>
      <c r="D26" s="350"/>
      <c r="E26" s="350"/>
      <c r="F26" s="350"/>
      <c r="G26" s="350"/>
      <c r="H26" s="350"/>
      <c r="I26" s="350"/>
      <c r="J26" s="350"/>
      <c r="K26" s="350"/>
      <c r="L26" s="350"/>
      <c r="M26" s="351"/>
      <c r="N26" s="189"/>
      <c r="O26" s="189"/>
    </row>
    <row r="27" spans="1:15" ht="15" hidden="1" customHeight="1">
      <c r="A27" s="329" t="s">
        <v>24</v>
      </c>
      <c r="B27" s="352"/>
      <c r="C27" s="336" t="s">
        <v>263</v>
      </c>
      <c r="D27" s="336"/>
      <c r="E27" s="339" t="s">
        <v>25</v>
      </c>
      <c r="F27" s="294"/>
      <c r="G27" s="185"/>
      <c r="H27" s="185"/>
      <c r="I27" s="185"/>
      <c r="J27" s="185"/>
      <c r="K27" s="185"/>
      <c r="L27" s="185"/>
      <c r="M27" s="183"/>
      <c r="N27" s="189"/>
      <c r="O27" s="189"/>
    </row>
    <row r="28" spans="1:15" ht="15" hidden="1" customHeight="1">
      <c r="A28" s="353"/>
      <c r="B28" s="354"/>
      <c r="C28" s="176" t="s">
        <v>26</v>
      </c>
      <c r="D28" s="176" t="s">
        <v>264</v>
      </c>
      <c r="E28" s="176" t="s">
        <v>26</v>
      </c>
      <c r="F28" s="176" t="s">
        <v>264</v>
      </c>
      <c r="G28" s="189"/>
      <c r="H28" s="189"/>
      <c r="I28" s="189"/>
      <c r="J28" s="189"/>
      <c r="K28" s="189"/>
      <c r="L28" s="189"/>
      <c r="M28" s="172"/>
      <c r="N28" s="189"/>
      <c r="O28" s="189"/>
    </row>
    <row r="29" spans="1:15" ht="15" hidden="1" customHeight="1">
      <c r="A29" s="339" t="s">
        <v>27</v>
      </c>
      <c r="B29" s="365"/>
      <c r="C29" s="176"/>
      <c r="D29" s="176"/>
      <c r="E29" s="176"/>
      <c r="F29" s="176"/>
      <c r="G29" s="189"/>
      <c r="H29" s="189"/>
      <c r="I29" s="189"/>
      <c r="J29" s="189"/>
      <c r="K29" s="189"/>
      <c r="L29" s="189"/>
      <c r="M29" s="172"/>
      <c r="N29" s="189"/>
      <c r="O29" s="189"/>
    </row>
    <row r="30" spans="1:15" ht="15" hidden="1" customHeight="1">
      <c r="A30" s="341" t="s">
        <v>28</v>
      </c>
      <c r="B30" s="366"/>
      <c r="C30" s="176"/>
      <c r="D30" s="176"/>
      <c r="E30" s="176"/>
      <c r="F30" s="176"/>
      <c r="G30" s="189"/>
      <c r="H30" s="189"/>
      <c r="I30" s="189"/>
      <c r="J30" s="189"/>
      <c r="K30" s="189"/>
      <c r="L30" s="189"/>
      <c r="M30" s="172"/>
      <c r="N30" s="189"/>
      <c r="O30" s="189"/>
    </row>
    <row r="31" spans="1:15" ht="15" hidden="1" customHeight="1">
      <c r="A31" s="177" t="s">
        <v>29</v>
      </c>
      <c r="B31" s="178"/>
      <c r="C31" s="336"/>
      <c r="D31" s="336"/>
      <c r="E31" s="336"/>
      <c r="F31" s="336"/>
      <c r="G31" s="189"/>
      <c r="H31" s="189"/>
      <c r="I31" s="189"/>
      <c r="J31" s="189"/>
      <c r="K31" s="189"/>
      <c r="L31" s="189"/>
      <c r="M31" s="172"/>
      <c r="N31" s="189"/>
      <c r="O31" s="189"/>
    </row>
    <row r="32" spans="1:15" ht="15" hidden="1" customHeight="1">
      <c r="A32" s="177" t="s">
        <v>30</v>
      </c>
      <c r="B32" s="178"/>
      <c r="C32" s="370"/>
      <c r="D32" s="370"/>
      <c r="E32" s="370"/>
      <c r="F32" s="370"/>
      <c r="G32" s="190"/>
      <c r="H32" s="190"/>
      <c r="I32" s="190"/>
      <c r="J32" s="190"/>
      <c r="K32" s="190"/>
      <c r="L32" s="190"/>
      <c r="M32" s="184"/>
      <c r="N32" s="182"/>
      <c r="O32" s="189"/>
    </row>
    <row r="33" spans="1:15" ht="15" customHeight="1">
      <c r="A33" s="329" t="s">
        <v>289</v>
      </c>
      <c r="B33" s="352"/>
      <c r="C33" s="339" t="s">
        <v>290</v>
      </c>
      <c r="D33" s="294"/>
      <c r="E33" s="365"/>
      <c r="F33" s="367"/>
      <c r="G33" s="294"/>
      <c r="H33" s="294"/>
      <c r="I33" s="294"/>
      <c r="J33" s="294"/>
      <c r="K33" s="294"/>
      <c r="L33" s="294"/>
      <c r="M33" s="365"/>
      <c r="N33" s="182"/>
      <c r="O33" s="189"/>
    </row>
    <row r="34" spans="1:15" ht="25.9" customHeight="1">
      <c r="A34" s="353"/>
      <c r="B34" s="354"/>
      <c r="C34" s="341"/>
      <c r="D34" s="296"/>
      <c r="E34" s="366"/>
      <c r="F34" s="368"/>
      <c r="G34" s="296"/>
      <c r="H34" s="296"/>
      <c r="I34" s="296"/>
      <c r="J34" s="296"/>
      <c r="K34" s="296"/>
      <c r="L34" s="296"/>
      <c r="M34" s="366"/>
      <c r="N34" s="182"/>
      <c r="O34" s="189"/>
    </row>
    <row r="35" spans="1:15" ht="64.150000000000006" customHeight="1">
      <c r="A35" s="369" t="s">
        <v>291</v>
      </c>
      <c r="B35" s="369"/>
      <c r="C35" s="190"/>
      <c r="D35" s="190"/>
      <c r="E35" s="190"/>
      <c r="F35" s="212"/>
      <c r="G35" s="190"/>
      <c r="H35" s="190"/>
      <c r="I35" s="190"/>
      <c r="J35" s="190"/>
      <c r="K35" s="190"/>
      <c r="L35" s="190"/>
      <c r="M35" s="184"/>
      <c r="N35" s="182"/>
      <c r="O35" s="189"/>
    </row>
    <row r="36" spans="1:15" ht="15" customHeight="1">
      <c r="A36" s="349" t="s">
        <v>31</v>
      </c>
      <c r="B36" s="350"/>
      <c r="C36" s="350"/>
      <c r="D36" s="350"/>
      <c r="E36" s="350"/>
      <c r="F36" s="350"/>
      <c r="G36" s="350"/>
      <c r="H36" s="350"/>
      <c r="I36" s="350"/>
      <c r="J36" s="350"/>
      <c r="K36" s="350"/>
      <c r="L36" s="350"/>
      <c r="M36" s="351"/>
      <c r="N36" s="182"/>
      <c r="O36" s="189"/>
    </row>
    <row r="37" spans="1:15" ht="24.95" customHeight="1">
      <c r="A37" s="371" t="s">
        <v>269</v>
      </c>
      <c r="B37" s="372"/>
      <c r="C37" s="373"/>
      <c r="D37" s="374"/>
      <c r="E37" s="374"/>
      <c r="F37" s="374"/>
      <c r="G37" s="374"/>
      <c r="H37" s="374"/>
      <c r="I37" s="374"/>
      <c r="J37" s="374"/>
      <c r="K37" s="374"/>
      <c r="L37" s="374"/>
      <c r="M37" s="375"/>
    </row>
    <row r="38" spans="1:15" ht="15" customHeight="1">
      <c r="A38" s="329" t="s">
        <v>32</v>
      </c>
      <c r="B38" s="352"/>
      <c r="C38" s="1" t="s">
        <v>0</v>
      </c>
      <c r="D38" s="176" t="s">
        <v>33</v>
      </c>
      <c r="E38" s="176" t="s">
        <v>34</v>
      </c>
      <c r="F38" s="176" t="s">
        <v>35</v>
      </c>
      <c r="G38" s="176" t="s">
        <v>36</v>
      </c>
      <c r="H38" s="317" t="s">
        <v>37</v>
      </c>
      <c r="I38" s="319"/>
      <c r="J38" s="317" t="s">
        <v>38</v>
      </c>
      <c r="K38" s="319"/>
      <c r="L38" s="317" t="s">
        <v>39</v>
      </c>
      <c r="M38" s="319"/>
      <c r="N38" s="189"/>
      <c r="O38" s="189"/>
    </row>
    <row r="39" spans="1:15" ht="15" customHeight="1">
      <c r="A39" s="376"/>
      <c r="B39" s="377"/>
      <c r="C39" s="77"/>
      <c r="D39" s="77"/>
      <c r="E39" s="77"/>
      <c r="F39" s="77"/>
      <c r="G39" s="77"/>
      <c r="H39" s="378"/>
      <c r="I39" s="379"/>
      <c r="J39" s="378"/>
      <c r="K39" s="379"/>
      <c r="L39" s="378"/>
      <c r="M39" s="379"/>
      <c r="N39" s="189"/>
      <c r="O39" s="189"/>
    </row>
    <row r="40" spans="1:15" ht="15" customHeight="1">
      <c r="A40" s="353"/>
      <c r="B40" s="354"/>
      <c r="C40" s="317" t="s">
        <v>40</v>
      </c>
      <c r="D40" s="318"/>
      <c r="E40" s="319"/>
      <c r="F40" s="305"/>
      <c r="G40" s="306"/>
      <c r="H40" s="306"/>
      <c r="I40" s="306"/>
      <c r="J40" s="306"/>
      <c r="K40" s="306"/>
      <c r="L40" s="306"/>
      <c r="M40" s="307"/>
      <c r="N40" s="189"/>
      <c r="O40" s="189"/>
    </row>
    <row r="41" spans="1:15" ht="15" customHeight="1">
      <c r="A41" s="380" t="s">
        <v>41</v>
      </c>
      <c r="B41" s="381"/>
      <c r="C41" s="195" t="s">
        <v>42</v>
      </c>
      <c r="D41" s="68"/>
      <c r="E41" s="78" t="s">
        <v>43</v>
      </c>
      <c r="F41" s="70"/>
      <c r="G41" s="196" t="s">
        <v>44</v>
      </c>
      <c r="H41" s="386"/>
      <c r="I41" s="386"/>
      <c r="J41" s="387" t="s">
        <v>43</v>
      </c>
      <c r="K41" s="387"/>
      <c r="L41" s="386"/>
      <c r="M41" s="388"/>
      <c r="N41" s="182"/>
      <c r="O41" s="189"/>
    </row>
    <row r="42" spans="1:15" ht="15" customHeight="1">
      <c r="A42" s="382"/>
      <c r="B42" s="383"/>
      <c r="C42" s="197" t="s">
        <v>45</v>
      </c>
      <c r="D42" s="68"/>
      <c r="E42" s="78" t="s">
        <v>43</v>
      </c>
      <c r="F42" s="70"/>
      <c r="G42" s="196" t="s">
        <v>44</v>
      </c>
      <c r="H42" s="386"/>
      <c r="I42" s="386"/>
      <c r="J42" s="387" t="s">
        <v>43</v>
      </c>
      <c r="K42" s="387"/>
      <c r="L42" s="386"/>
      <c r="M42" s="388"/>
      <c r="N42" s="182"/>
      <c r="O42" s="189"/>
    </row>
    <row r="43" spans="1:15" ht="15" customHeight="1">
      <c r="A43" s="384"/>
      <c r="B43" s="385"/>
      <c r="C43" s="198" t="s">
        <v>46</v>
      </c>
      <c r="D43" s="69"/>
      <c r="E43" s="64" t="s">
        <v>43</v>
      </c>
      <c r="F43" s="70"/>
      <c r="G43" s="196" t="s">
        <v>44</v>
      </c>
      <c r="H43" s="386"/>
      <c r="I43" s="386"/>
      <c r="J43" s="387" t="s">
        <v>43</v>
      </c>
      <c r="K43" s="387"/>
      <c r="L43" s="386"/>
      <c r="M43" s="388"/>
      <c r="N43" s="182"/>
      <c r="O43" s="189"/>
    </row>
    <row r="44" spans="1:15" ht="15" customHeight="1">
      <c r="A44" s="326" t="s">
        <v>47</v>
      </c>
      <c r="B44" s="327"/>
      <c r="C44" s="395"/>
      <c r="D44" s="396"/>
      <c r="E44" s="396"/>
      <c r="F44" s="396"/>
      <c r="G44" s="396"/>
      <c r="H44" s="396"/>
      <c r="I44" s="396"/>
      <c r="J44" s="396"/>
      <c r="K44" s="396"/>
      <c r="L44" s="396"/>
      <c r="M44" s="397"/>
      <c r="N44" s="189"/>
      <c r="O44" s="189"/>
    </row>
    <row r="45" spans="1:15" ht="15" customHeight="1">
      <c r="A45" s="326" t="s">
        <v>48</v>
      </c>
      <c r="B45" s="327"/>
      <c r="C45" s="395"/>
      <c r="D45" s="396"/>
      <c r="E45" s="396"/>
      <c r="F45" s="396"/>
      <c r="G45" s="396"/>
      <c r="H45" s="396"/>
      <c r="I45" s="396"/>
      <c r="J45" s="396"/>
      <c r="K45" s="396"/>
      <c r="L45" s="396"/>
      <c r="M45" s="397"/>
      <c r="N45" s="182"/>
      <c r="O45" s="189"/>
    </row>
    <row r="46" spans="1:15" ht="35.1" customHeight="1">
      <c r="A46" s="398" t="s">
        <v>49</v>
      </c>
      <c r="B46" s="399"/>
      <c r="C46" s="400"/>
      <c r="D46" s="401"/>
      <c r="E46" s="401"/>
      <c r="F46" s="401"/>
      <c r="G46" s="401"/>
      <c r="H46" s="401"/>
      <c r="I46" s="401"/>
      <c r="J46" s="401"/>
      <c r="K46" s="401"/>
      <c r="L46" s="401"/>
      <c r="M46" s="402"/>
      <c r="N46" s="182"/>
      <c r="O46" s="189"/>
    </row>
    <row r="47" spans="1:15" ht="15" customHeight="1">
      <c r="A47" s="389" t="s">
        <v>270</v>
      </c>
      <c r="B47" s="390"/>
      <c r="C47" s="194" t="s">
        <v>271</v>
      </c>
      <c r="D47" s="391"/>
      <c r="E47" s="391"/>
      <c r="F47" s="391"/>
      <c r="G47" s="392" t="s">
        <v>272</v>
      </c>
      <c r="H47" s="392"/>
      <c r="I47" s="393"/>
      <c r="J47" s="393"/>
      <c r="K47" s="393"/>
      <c r="L47" s="393"/>
      <c r="M47" s="393"/>
      <c r="N47" s="182"/>
      <c r="O47" s="189"/>
    </row>
    <row r="48" spans="1:15" ht="15" customHeight="1">
      <c r="A48" s="189" t="s">
        <v>2</v>
      </c>
      <c r="B48" s="189"/>
      <c r="C48" s="189"/>
      <c r="D48" s="189"/>
      <c r="E48" s="189"/>
      <c r="F48" s="189"/>
      <c r="G48" s="189"/>
      <c r="H48" s="189"/>
      <c r="I48" s="189"/>
      <c r="J48" s="189"/>
      <c r="K48" s="189"/>
      <c r="L48" s="189"/>
      <c r="M48" s="189"/>
      <c r="N48" s="189"/>
      <c r="O48" s="189"/>
    </row>
    <row r="49" spans="1:15" ht="18" customHeight="1">
      <c r="A49" s="394" t="s">
        <v>292</v>
      </c>
      <c r="B49" s="394"/>
      <c r="C49" s="394"/>
      <c r="D49" s="394"/>
      <c r="E49" s="394"/>
      <c r="F49" s="394"/>
      <c r="G49" s="394"/>
      <c r="H49" s="394"/>
      <c r="I49" s="394"/>
      <c r="J49" s="394"/>
      <c r="K49" s="394"/>
      <c r="L49" s="394"/>
      <c r="M49" s="394"/>
      <c r="N49" s="182"/>
      <c r="O49" s="189"/>
    </row>
    <row r="50" spans="1:15" ht="24.75" customHeight="1">
      <c r="A50" s="394" t="s">
        <v>293</v>
      </c>
      <c r="B50" s="394"/>
      <c r="C50" s="394"/>
      <c r="D50" s="394"/>
      <c r="E50" s="394"/>
      <c r="F50" s="394"/>
      <c r="G50" s="394"/>
      <c r="H50" s="394"/>
      <c r="I50" s="394"/>
      <c r="J50" s="394"/>
      <c r="K50" s="394"/>
      <c r="L50" s="394"/>
      <c r="M50" s="394"/>
      <c r="N50" s="182"/>
      <c r="O50" s="189"/>
    </row>
    <row r="51" spans="1:15" ht="30" customHeight="1">
      <c r="A51" s="403" t="s">
        <v>53</v>
      </c>
      <c r="B51" s="404"/>
      <c r="C51" s="404"/>
      <c r="D51" s="404"/>
      <c r="E51" s="404"/>
      <c r="F51" s="404"/>
      <c r="G51" s="404"/>
      <c r="H51" s="404"/>
      <c r="I51" s="404"/>
      <c r="J51" s="404"/>
      <c r="K51" s="404"/>
      <c r="L51" s="404"/>
      <c r="M51" s="404"/>
      <c r="N51" s="189"/>
      <c r="O51" s="189"/>
    </row>
    <row r="52" spans="1:15" ht="15" customHeight="1">
      <c r="A52" s="403" t="s">
        <v>273</v>
      </c>
      <c r="B52" s="404"/>
      <c r="C52" s="404"/>
      <c r="D52" s="404"/>
      <c r="E52" s="404"/>
      <c r="F52" s="404"/>
      <c r="G52" s="404"/>
      <c r="H52" s="404"/>
      <c r="I52" s="404"/>
      <c r="J52" s="404"/>
      <c r="K52" s="404"/>
      <c r="L52" s="404"/>
      <c r="M52" s="404"/>
      <c r="N52" s="189"/>
      <c r="O52" s="189"/>
    </row>
    <row r="53" spans="1:15" ht="15" customHeight="1">
      <c r="A53" s="182" t="s">
        <v>50</v>
      </c>
      <c r="B53" s="189"/>
      <c r="C53" s="189"/>
      <c r="D53" s="189"/>
      <c r="E53" s="189"/>
      <c r="F53" s="189"/>
      <c r="G53" s="189"/>
      <c r="H53" s="189"/>
      <c r="I53" s="189"/>
      <c r="J53" s="189"/>
      <c r="K53" s="189"/>
      <c r="L53" s="189"/>
      <c r="M53" s="189"/>
    </row>
    <row r="54" spans="1:15" ht="15" customHeight="1">
      <c r="A54" s="173" t="s">
        <v>274</v>
      </c>
    </row>
    <row r="55" spans="1:15" ht="15" customHeight="1">
      <c r="A55" s="405" t="s">
        <v>270</v>
      </c>
      <c r="B55" s="406"/>
      <c r="C55" s="194" t="s">
        <v>271</v>
      </c>
      <c r="D55" s="391"/>
      <c r="E55" s="391"/>
      <c r="F55" s="391"/>
      <c r="G55" s="392" t="s">
        <v>272</v>
      </c>
      <c r="H55" s="392"/>
      <c r="I55" s="393"/>
      <c r="J55" s="393"/>
      <c r="K55" s="393"/>
      <c r="L55" s="393"/>
      <c r="M55" s="393"/>
    </row>
    <row r="56" spans="1:15" ht="15" customHeight="1">
      <c r="A56" s="407"/>
      <c r="B56" s="408"/>
      <c r="C56" s="194" t="s">
        <v>271</v>
      </c>
      <c r="D56" s="391"/>
      <c r="E56" s="391"/>
      <c r="F56" s="391"/>
      <c r="G56" s="392" t="s">
        <v>272</v>
      </c>
      <c r="H56" s="392"/>
      <c r="I56" s="393"/>
      <c r="J56" s="393"/>
      <c r="K56" s="393"/>
      <c r="L56" s="393"/>
      <c r="M56" s="393"/>
    </row>
    <row r="57" spans="1:15" ht="15" customHeight="1">
      <c r="A57" s="407"/>
      <c r="B57" s="408"/>
      <c r="C57" s="194" t="s">
        <v>271</v>
      </c>
      <c r="D57" s="391"/>
      <c r="E57" s="391"/>
      <c r="F57" s="391"/>
      <c r="G57" s="392" t="s">
        <v>272</v>
      </c>
      <c r="H57" s="392"/>
      <c r="I57" s="393"/>
      <c r="J57" s="393"/>
      <c r="K57" s="393"/>
      <c r="L57" s="393"/>
      <c r="M57" s="393"/>
    </row>
    <row r="58" spans="1:15" ht="15" customHeight="1">
      <c r="A58" s="407"/>
      <c r="B58" s="408"/>
      <c r="C58" s="194" t="s">
        <v>271</v>
      </c>
      <c r="D58" s="391"/>
      <c r="E58" s="391"/>
      <c r="F58" s="391"/>
      <c r="G58" s="392" t="s">
        <v>272</v>
      </c>
      <c r="H58" s="392"/>
      <c r="I58" s="393"/>
      <c r="J58" s="393"/>
      <c r="K58" s="393"/>
      <c r="L58" s="393"/>
      <c r="M58" s="393"/>
    </row>
    <row r="59" spans="1:15">
      <c r="A59" s="409"/>
      <c r="B59" s="410"/>
      <c r="C59" s="194" t="s">
        <v>271</v>
      </c>
      <c r="D59" s="391"/>
      <c r="E59" s="391"/>
      <c r="F59" s="391"/>
      <c r="G59" s="392" t="s">
        <v>272</v>
      </c>
      <c r="H59" s="392"/>
      <c r="I59" s="393"/>
      <c r="J59" s="393"/>
      <c r="K59" s="393"/>
      <c r="L59" s="393"/>
      <c r="M59" s="393"/>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list" allowBlank="1" showInputMessage="1" showErrorMessage="1" sqref="D6 D13" xr:uid="{39199390-F6D2-4723-B65C-8C5D8BBA0F97}">
      <formula1>"都,道,府,県"</formula1>
    </dataValidation>
    <dataValidation type="list" allowBlank="1" showInputMessage="1" showErrorMessage="1" sqref="F6 F13" xr:uid="{65B312AA-600B-4F4C-B803-CE97F7F8E737}">
      <formula1>"市,郡,区"</formula1>
    </dataValidation>
    <dataValidation imeMode="fullKatakana" allowBlank="1" showInputMessage="1" showErrorMessage="1" sqref="C3:M3 C10:E10" xr:uid="{6E37551E-225A-44B6-AAC4-0B324331CA4A}"/>
    <dataValidation imeMode="disabled" allowBlank="1" showInputMessage="1" showErrorMessage="1" sqref="D5 F5 D12 F12" xr:uid="{475AAF50-3F4F-4484-B27A-85F5A266E94C}"/>
    <dataValidation type="whole" imeMode="disabled" operator="greaterThanOrEqual" allowBlank="1" showInputMessage="1" showErrorMessage="1" sqref="G10:G11 I10:I11 K10:K11" xr:uid="{48CA470F-0813-4AA9-AAAD-DA6978962153}">
      <formula1>0</formula1>
    </dataValidation>
    <dataValidation type="list" allowBlank="1" showInputMessage="1" showErrorMessage="1" sqref="C39:M39 C20:C22" xr:uid="{EE4F8777-5EE7-4220-866F-57EBBAB3AA25}">
      <formula1>"○"</formula1>
    </dataValidation>
    <dataValidation type="whole" operator="greaterThanOrEqual" allowBlank="1" showInputMessage="1" showErrorMessage="1" sqref="C37" xr:uid="{554F5235-B246-4B9B-AC2D-C0155FE9265C}">
      <formula1>0</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2" manualBreakCount="2">
    <brk id="5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166</v>
      </c>
    </row>
    <row r="3" spans="1:29" ht="15.95" customHeight="1">
      <c r="B3" s="96" t="s">
        <v>167</v>
      </c>
    </row>
    <row r="5" spans="1:29" ht="15.95" customHeight="1">
      <c r="B5" s="411" t="s">
        <v>168</v>
      </c>
      <c r="C5" s="412"/>
      <c r="D5" s="412"/>
      <c r="E5" s="413"/>
      <c r="F5" s="414"/>
      <c r="G5" s="415"/>
      <c r="H5" s="415"/>
      <c r="I5" s="415"/>
      <c r="J5" s="415"/>
      <c r="K5" s="415"/>
      <c r="L5" s="415"/>
      <c r="M5" s="415"/>
      <c r="N5" s="415"/>
      <c r="O5" s="416"/>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169</v>
      </c>
    </row>
    <row r="35" spans="1:29" ht="15.95" customHeight="1">
      <c r="A35" s="106" t="s">
        <v>170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8" customWidth="1"/>
    <col min="10" max="256" width="9" style="108"/>
    <col min="257" max="265" width="9.625" style="108" customWidth="1"/>
    <col min="266" max="512" width="9" style="108"/>
    <col min="513" max="521" width="9.625" style="108" customWidth="1"/>
    <col min="522" max="768" width="9" style="108"/>
    <col min="769" max="777" width="9.625" style="108" customWidth="1"/>
    <col min="778" max="1024" width="9" style="108"/>
    <col min="1025" max="1033" width="9.625" style="108" customWidth="1"/>
    <col min="1034" max="1280" width="9" style="108"/>
    <col min="1281" max="1289" width="9.625" style="108" customWidth="1"/>
    <col min="1290" max="1536" width="9" style="108"/>
    <col min="1537" max="1545" width="9.625" style="108" customWidth="1"/>
    <col min="1546" max="1792" width="9" style="108"/>
    <col min="1793" max="1801" width="9.625" style="108" customWidth="1"/>
    <col min="1802" max="2048" width="9" style="108"/>
    <col min="2049" max="2057" width="9.625" style="108" customWidth="1"/>
    <col min="2058" max="2304" width="9" style="108"/>
    <col min="2305" max="2313" width="9.625" style="108" customWidth="1"/>
    <col min="2314" max="2560" width="9" style="108"/>
    <col min="2561" max="2569" width="9.625" style="108" customWidth="1"/>
    <col min="2570" max="2816" width="9" style="108"/>
    <col min="2817" max="2825" width="9.625" style="108" customWidth="1"/>
    <col min="2826" max="3072" width="9" style="108"/>
    <col min="3073" max="3081" width="9.625" style="108" customWidth="1"/>
    <col min="3082" max="3328" width="9" style="108"/>
    <col min="3329" max="3337" width="9.625" style="108" customWidth="1"/>
    <col min="3338" max="3584" width="9" style="108"/>
    <col min="3585" max="3593" width="9.625" style="108" customWidth="1"/>
    <col min="3594" max="3840" width="9" style="108"/>
    <col min="3841" max="3849" width="9.625" style="108" customWidth="1"/>
    <col min="3850" max="4096" width="9" style="108"/>
    <col min="4097" max="4105" width="9.625" style="108" customWidth="1"/>
    <col min="4106" max="4352" width="9" style="108"/>
    <col min="4353" max="4361" width="9.625" style="108" customWidth="1"/>
    <col min="4362" max="4608" width="9" style="108"/>
    <col min="4609" max="4617" width="9.625" style="108" customWidth="1"/>
    <col min="4618" max="4864" width="9" style="108"/>
    <col min="4865" max="4873" width="9.625" style="108" customWidth="1"/>
    <col min="4874" max="5120" width="9" style="108"/>
    <col min="5121" max="5129" width="9.625" style="108" customWidth="1"/>
    <col min="5130" max="5376" width="9" style="108"/>
    <col min="5377" max="5385" width="9.625" style="108" customWidth="1"/>
    <col min="5386" max="5632" width="9" style="108"/>
    <col min="5633" max="5641" width="9.625" style="108" customWidth="1"/>
    <col min="5642" max="5888" width="9" style="108"/>
    <col min="5889" max="5897" width="9.625" style="108" customWidth="1"/>
    <col min="5898" max="6144" width="9" style="108"/>
    <col min="6145" max="6153" width="9.625" style="108" customWidth="1"/>
    <col min="6154" max="6400" width="9" style="108"/>
    <col min="6401" max="6409" width="9.625" style="108" customWidth="1"/>
    <col min="6410" max="6656" width="9" style="108"/>
    <col min="6657" max="6665" width="9.625" style="108" customWidth="1"/>
    <col min="6666" max="6912" width="9" style="108"/>
    <col min="6913" max="6921" width="9.625" style="108" customWidth="1"/>
    <col min="6922" max="7168" width="9" style="108"/>
    <col min="7169" max="7177" width="9.625" style="108" customWidth="1"/>
    <col min="7178" max="7424" width="9" style="108"/>
    <col min="7425" max="7433" width="9.625" style="108" customWidth="1"/>
    <col min="7434" max="7680" width="9" style="108"/>
    <col min="7681" max="7689" width="9.625" style="108" customWidth="1"/>
    <col min="7690" max="7936" width="9" style="108"/>
    <col min="7937" max="7945" width="9.625" style="108" customWidth="1"/>
    <col min="7946" max="8192" width="9" style="108"/>
    <col min="8193" max="8201" width="9.625" style="108" customWidth="1"/>
    <col min="8202" max="8448" width="9" style="108"/>
    <col min="8449" max="8457" width="9.625" style="108" customWidth="1"/>
    <col min="8458" max="8704" width="9" style="108"/>
    <col min="8705" max="8713" width="9.625" style="108" customWidth="1"/>
    <col min="8714" max="8960" width="9" style="108"/>
    <col min="8961" max="8969" width="9.625" style="108" customWidth="1"/>
    <col min="8970" max="9216" width="9" style="108"/>
    <col min="9217" max="9225" width="9.625" style="108" customWidth="1"/>
    <col min="9226" max="9472" width="9" style="108"/>
    <col min="9473" max="9481" width="9.625" style="108" customWidth="1"/>
    <col min="9482" max="9728" width="9" style="108"/>
    <col min="9729" max="9737" width="9.625" style="108" customWidth="1"/>
    <col min="9738" max="9984" width="9" style="108"/>
    <col min="9985" max="9993" width="9.625" style="108" customWidth="1"/>
    <col min="9994" max="10240" width="9" style="108"/>
    <col min="10241" max="10249" width="9.625" style="108" customWidth="1"/>
    <col min="10250" max="10496" width="9" style="108"/>
    <col min="10497" max="10505" width="9.625" style="108" customWidth="1"/>
    <col min="10506" max="10752" width="9" style="108"/>
    <col min="10753" max="10761" width="9.625" style="108" customWidth="1"/>
    <col min="10762" max="11008" width="9" style="108"/>
    <col min="11009" max="11017" width="9.625" style="108" customWidth="1"/>
    <col min="11018" max="11264" width="9" style="108"/>
    <col min="11265" max="11273" width="9.625" style="108" customWidth="1"/>
    <col min="11274" max="11520" width="9" style="108"/>
    <col min="11521" max="11529" width="9.625" style="108" customWidth="1"/>
    <col min="11530" max="11776" width="9" style="108"/>
    <col min="11777" max="11785" width="9.625" style="108" customWidth="1"/>
    <col min="11786" max="12032" width="9" style="108"/>
    <col min="12033" max="12041" width="9.625" style="108" customWidth="1"/>
    <col min="12042" max="12288" width="9" style="108"/>
    <col min="12289" max="12297" width="9.625" style="108" customWidth="1"/>
    <col min="12298" max="12544" width="9" style="108"/>
    <col min="12545" max="12553" width="9.625" style="108" customWidth="1"/>
    <col min="12554" max="12800" width="9" style="108"/>
    <col min="12801" max="12809" width="9.625" style="108" customWidth="1"/>
    <col min="12810" max="13056" width="9" style="108"/>
    <col min="13057" max="13065" width="9.625" style="108" customWidth="1"/>
    <col min="13066" max="13312" width="9" style="108"/>
    <col min="13313" max="13321" width="9.625" style="108" customWidth="1"/>
    <col min="13322" max="13568" width="9" style="108"/>
    <col min="13569" max="13577" width="9.625" style="108" customWidth="1"/>
    <col min="13578" max="13824" width="9" style="108"/>
    <col min="13825" max="13833" width="9.625" style="108" customWidth="1"/>
    <col min="13834" max="14080" width="9" style="108"/>
    <col min="14081" max="14089" width="9.625" style="108" customWidth="1"/>
    <col min="14090" max="14336" width="9" style="108"/>
    <col min="14337" max="14345" width="9.625" style="108" customWidth="1"/>
    <col min="14346" max="14592" width="9" style="108"/>
    <col min="14593" max="14601" width="9.625" style="108" customWidth="1"/>
    <col min="14602" max="14848" width="9" style="108"/>
    <col min="14849" max="14857" width="9.625" style="108" customWidth="1"/>
    <col min="14858" max="15104" width="9" style="108"/>
    <col min="15105" max="15113" width="9.625" style="108" customWidth="1"/>
    <col min="15114" max="15360" width="9" style="108"/>
    <col min="15361" max="15369" width="9.625" style="108" customWidth="1"/>
    <col min="15370" max="15616" width="9" style="108"/>
    <col min="15617" max="15625" width="9.625" style="108" customWidth="1"/>
    <col min="15626" max="15872" width="9" style="108"/>
    <col min="15873" max="15881" width="9.625" style="108" customWidth="1"/>
    <col min="15882" max="16128" width="9" style="108"/>
    <col min="16129" max="16137" width="9.625" style="108" customWidth="1"/>
    <col min="16138" max="16384" width="9" style="108"/>
  </cols>
  <sheetData>
    <row r="1" spans="1:9" ht="17.25">
      <c r="A1" s="107" t="s">
        <v>171</v>
      </c>
    </row>
    <row r="2" spans="1:9" ht="17.25">
      <c r="A2" s="107"/>
      <c r="C2" s="452" t="s">
        <v>172</v>
      </c>
      <c r="D2" s="452"/>
      <c r="E2" s="452"/>
      <c r="F2" s="452"/>
      <c r="G2" s="452"/>
    </row>
    <row r="4" spans="1:9" ht="15" customHeight="1">
      <c r="A4" s="453" t="s">
        <v>168</v>
      </c>
      <c r="B4" s="454"/>
      <c r="C4" s="435"/>
      <c r="D4" s="436"/>
      <c r="E4" s="436"/>
      <c r="F4" s="436"/>
      <c r="G4" s="436"/>
      <c r="H4" s="436"/>
      <c r="I4" s="437"/>
    </row>
    <row r="5" spans="1:9" ht="15" customHeight="1">
      <c r="A5" s="109" t="s">
        <v>4</v>
      </c>
      <c r="B5" s="439"/>
      <c r="C5" s="439"/>
      <c r="D5" s="439"/>
      <c r="E5" s="439"/>
      <c r="F5" s="455" t="s">
        <v>173</v>
      </c>
      <c r="G5" s="456" t="s">
        <v>174</v>
      </c>
      <c r="H5" s="457"/>
      <c r="I5" s="458"/>
    </row>
    <row r="6" spans="1:9" ht="15" customHeight="1">
      <c r="A6" s="450" t="s">
        <v>175</v>
      </c>
      <c r="B6" s="421"/>
      <c r="C6" s="421"/>
      <c r="D6" s="421"/>
      <c r="E6" s="421"/>
      <c r="F6" s="455"/>
      <c r="G6" s="456"/>
      <c r="H6" s="457"/>
      <c r="I6" s="458"/>
    </row>
    <row r="7" spans="1:9" ht="15" customHeight="1">
      <c r="A7" s="451"/>
      <c r="B7" s="421"/>
      <c r="C7" s="421"/>
      <c r="D7" s="421"/>
      <c r="E7" s="421"/>
      <c r="F7" s="455"/>
      <c r="G7" s="456"/>
      <c r="H7" s="457"/>
      <c r="I7" s="458"/>
    </row>
    <row r="8" spans="1:9" ht="15" customHeight="1">
      <c r="A8" s="450" t="s">
        <v>176</v>
      </c>
      <c r="B8" s="426" t="s">
        <v>177</v>
      </c>
      <c r="C8" s="427"/>
      <c r="D8" s="427"/>
      <c r="E8" s="427"/>
      <c r="F8" s="427"/>
      <c r="G8" s="427"/>
      <c r="H8" s="427"/>
      <c r="I8" s="428"/>
    </row>
    <row r="9" spans="1:9" ht="15" customHeight="1">
      <c r="A9" s="451"/>
      <c r="B9" s="432"/>
      <c r="C9" s="433"/>
      <c r="D9" s="433"/>
      <c r="E9" s="433"/>
      <c r="F9" s="433"/>
      <c r="G9" s="433"/>
      <c r="H9" s="433"/>
      <c r="I9" s="434"/>
    </row>
    <row r="10" spans="1:9" ht="15" customHeight="1">
      <c r="A10" s="110" t="s">
        <v>9</v>
      </c>
      <c r="B10" s="435"/>
      <c r="C10" s="436"/>
      <c r="D10" s="436"/>
      <c r="E10" s="436"/>
      <c r="F10" s="436"/>
      <c r="G10" s="436"/>
      <c r="H10" s="436"/>
      <c r="I10" s="437"/>
    </row>
    <row r="11" spans="1:9" ht="15" customHeight="1">
      <c r="A11" s="435" t="s">
        <v>178</v>
      </c>
      <c r="B11" s="436"/>
      <c r="C11" s="436"/>
      <c r="D11" s="436"/>
      <c r="E11" s="436"/>
      <c r="F11" s="436"/>
      <c r="G11" s="436"/>
      <c r="H11" s="436"/>
      <c r="I11" s="437"/>
    </row>
    <row r="12" spans="1:9" ht="15" customHeight="1">
      <c r="A12" s="435" t="s">
        <v>179</v>
      </c>
      <c r="B12" s="436"/>
      <c r="C12" s="437"/>
      <c r="D12" s="435" t="s">
        <v>180</v>
      </c>
      <c r="E12" s="436"/>
      <c r="F12" s="437"/>
      <c r="G12" s="436" t="s">
        <v>181</v>
      </c>
      <c r="H12" s="436"/>
      <c r="I12" s="437"/>
    </row>
    <row r="13" spans="1:9" ht="15" customHeight="1">
      <c r="A13" s="444"/>
      <c r="B13" s="445"/>
      <c r="C13" s="446"/>
      <c r="D13" s="444"/>
      <c r="E13" s="445"/>
      <c r="F13" s="446"/>
      <c r="G13" s="445"/>
      <c r="H13" s="445"/>
      <c r="I13" s="446"/>
    </row>
    <row r="14" spans="1:9" ht="15" customHeight="1">
      <c r="A14" s="447"/>
      <c r="B14" s="448"/>
      <c r="C14" s="449"/>
      <c r="D14" s="447"/>
      <c r="E14" s="448"/>
      <c r="F14" s="449"/>
      <c r="G14" s="448"/>
      <c r="H14" s="448"/>
      <c r="I14" s="449"/>
    </row>
    <row r="15" spans="1:9" ht="15" customHeight="1">
      <c r="A15" s="441"/>
      <c r="B15" s="442"/>
      <c r="C15" s="443"/>
      <c r="D15" s="441"/>
      <c r="E15" s="442"/>
      <c r="F15" s="443"/>
      <c r="G15" s="442"/>
      <c r="H15" s="442"/>
      <c r="I15" s="443"/>
    </row>
    <row r="16" spans="1:9" ht="15" customHeight="1">
      <c r="A16" s="438"/>
      <c r="B16" s="439"/>
      <c r="C16" s="440"/>
      <c r="D16" s="438"/>
      <c r="E16" s="439"/>
      <c r="F16" s="440"/>
      <c r="G16" s="439"/>
      <c r="H16" s="439"/>
      <c r="I16" s="440"/>
    </row>
    <row r="17" spans="1:9" ht="15" customHeight="1">
      <c r="A17" s="438"/>
      <c r="B17" s="439"/>
      <c r="C17" s="440"/>
      <c r="D17" s="438"/>
      <c r="E17" s="439"/>
      <c r="F17" s="440"/>
      <c r="G17" s="439"/>
      <c r="H17" s="439"/>
      <c r="I17" s="440"/>
    </row>
    <row r="18" spans="1:9" ht="15" customHeight="1">
      <c r="A18" s="438"/>
      <c r="B18" s="439"/>
      <c r="C18" s="440"/>
      <c r="D18" s="438"/>
      <c r="E18" s="439"/>
      <c r="F18" s="440"/>
      <c r="G18" s="439"/>
      <c r="H18" s="439"/>
      <c r="I18" s="440"/>
    </row>
    <row r="19" spans="1:9" ht="15" customHeight="1">
      <c r="A19" s="438"/>
      <c r="B19" s="439"/>
      <c r="C19" s="440"/>
      <c r="D19" s="438"/>
      <c r="E19" s="439"/>
      <c r="F19" s="440"/>
      <c r="G19" s="439"/>
      <c r="H19" s="439"/>
      <c r="I19" s="440"/>
    </row>
    <row r="20" spans="1:9" ht="15" customHeight="1">
      <c r="A20" s="438"/>
      <c r="B20" s="439"/>
      <c r="C20" s="440"/>
      <c r="D20" s="438"/>
      <c r="E20" s="439"/>
      <c r="F20" s="440"/>
      <c r="G20" s="439"/>
      <c r="H20" s="439"/>
      <c r="I20" s="440"/>
    </row>
    <row r="21" spans="1:9" ht="15" customHeight="1">
      <c r="A21" s="438"/>
      <c r="B21" s="439"/>
      <c r="C21" s="440"/>
      <c r="D21" s="438"/>
      <c r="E21" s="439"/>
      <c r="F21" s="440"/>
      <c r="G21" s="439"/>
      <c r="H21" s="439"/>
      <c r="I21" s="440"/>
    </row>
    <row r="22" spans="1:9" ht="15" customHeight="1">
      <c r="A22" s="438"/>
      <c r="B22" s="439"/>
      <c r="C22" s="440"/>
      <c r="D22" s="438"/>
      <c r="E22" s="439"/>
      <c r="F22" s="440"/>
      <c r="G22" s="439"/>
      <c r="H22" s="439"/>
      <c r="I22" s="440"/>
    </row>
    <row r="23" spans="1:9" ht="15" customHeight="1">
      <c r="A23" s="438"/>
      <c r="B23" s="439"/>
      <c r="C23" s="440"/>
      <c r="D23" s="438"/>
      <c r="E23" s="439"/>
      <c r="F23" s="440"/>
      <c r="G23" s="439"/>
      <c r="H23" s="439"/>
      <c r="I23" s="440"/>
    </row>
    <row r="24" spans="1:9" ht="15" customHeight="1">
      <c r="A24" s="438"/>
      <c r="B24" s="439"/>
      <c r="C24" s="440"/>
      <c r="D24" s="438"/>
      <c r="E24" s="439"/>
      <c r="F24" s="440"/>
      <c r="G24" s="439"/>
      <c r="H24" s="439"/>
      <c r="I24" s="440"/>
    </row>
    <row r="25" spans="1:9" ht="15" customHeight="1">
      <c r="A25" s="438"/>
      <c r="B25" s="439"/>
      <c r="C25" s="440"/>
      <c r="D25" s="438"/>
      <c r="E25" s="439"/>
      <c r="F25" s="440"/>
      <c r="G25" s="439"/>
      <c r="H25" s="439"/>
      <c r="I25" s="440"/>
    </row>
    <row r="26" spans="1:9" ht="15" customHeight="1">
      <c r="A26" s="438"/>
      <c r="B26" s="439"/>
      <c r="C26" s="440"/>
      <c r="D26" s="438"/>
      <c r="E26" s="439"/>
      <c r="F26" s="440"/>
      <c r="G26" s="439"/>
      <c r="H26" s="439"/>
      <c r="I26" s="440"/>
    </row>
    <row r="27" spans="1:9" ht="15" customHeight="1">
      <c r="A27" s="423"/>
      <c r="B27" s="424"/>
      <c r="C27" s="425"/>
      <c r="D27" s="423"/>
      <c r="E27" s="424"/>
      <c r="F27" s="425"/>
      <c r="G27" s="423"/>
      <c r="H27" s="424"/>
      <c r="I27" s="425"/>
    </row>
    <row r="28" spans="1:9" ht="15" customHeight="1">
      <c r="A28" s="435" t="s">
        <v>182</v>
      </c>
      <c r="B28" s="436"/>
      <c r="C28" s="436"/>
      <c r="D28" s="436"/>
      <c r="E28" s="436"/>
      <c r="F28" s="436"/>
      <c r="G28" s="436"/>
      <c r="H28" s="436"/>
      <c r="I28" s="437"/>
    </row>
    <row r="29" spans="1:9" ht="15" customHeight="1">
      <c r="A29" s="435" t="s">
        <v>183</v>
      </c>
      <c r="B29" s="436"/>
      <c r="C29" s="436"/>
      <c r="D29" s="437"/>
      <c r="E29" s="435" t="s">
        <v>184</v>
      </c>
      <c r="F29" s="436"/>
      <c r="G29" s="436"/>
      <c r="H29" s="436"/>
      <c r="I29" s="437"/>
    </row>
    <row r="30" spans="1:9" ht="15" customHeight="1">
      <c r="A30" s="417"/>
      <c r="B30" s="418"/>
      <c r="C30" s="418"/>
      <c r="D30" s="419"/>
      <c r="E30" s="417"/>
      <c r="F30" s="418"/>
      <c r="G30" s="418"/>
      <c r="H30" s="418"/>
      <c r="I30" s="419"/>
    </row>
    <row r="31" spans="1:9" ht="15" customHeight="1">
      <c r="A31" s="420"/>
      <c r="B31" s="421"/>
      <c r="C31" s="421"/>
      <c r="D31" s="422"/>
      <c r="E31" s="420"/>
      <c r="F31" s="421"/>
      <c r="G31" s="421"/>
      <c r="H31" s="421"/>
      <c r="I31" s="422"/>
    </row>
    <row r="32" spans="1:9" ht="15" customHeight="1">
      <c r="A32" s="420"/>
      <c r="B32" s="421"/>
      <c r="C32" s="421"/>
      <c r="D32" s="422"/>
      <c r="E32" s="420"/>
      <c r="F32" s="421"/>
      <c r="G32" s="421"/>
      <c r="H32" s="421"/>
      <c r="I32" s="422"/>
    </row>
    <row r="33" spans="1:9" ht="15" customHeight="1">
      <c r="A33" s="420"/>
      <c r="B33" s="421"/>
      <c r="C33" s="421"/>
      <c r="D33" s="422"/>
      <c r="E33" s="420"/>
      <c r="F33" s="421"/>
      <c r="G33" s="421"/>
      <c r="H33" s="421"/>
      <c r="I33" s="422"/>
    </row>
    <row r="34" spans="1:9" ht="15" customHeight="1">
      <c r="A34" s="420"/>
      <c r="B34" s="421"/>
      <c r="C34" s="421"/>
      <c r="D34" s="422"/>
      <c r="E34" s="420"/>
      <c r="F34" s="421"/>
      <c r="G34" s="421"/>
      <c r="H34" s="421"/>
      <c r="I34" s="422"/>
    </row>
    <row r="35" spans="1:9" ht="15" customHeight="1">
      <c r="A35" s="420"/>
      <c r="B35" s="421"/>
      <c r="C35" s="421"/>
      <c r="D35" s="422"/>
      <c r="E35" s="420"/>
      <c r="F35" s="421"/>
      <c r="G35" s="421"/>
      <c r="H35" s="421"/>
      <c r="I35" s="422"/>
    </row>
    <row r="36" spans="1:9" ht="15" customHeight="1">
      <c r="A36" s="423"/>
      <c r="B36" s="424"/>
      <c r="C36" s="424"/>
      <c r="D36" s="425"/>
      <c r="E36" s="423"/>
      <c r="F36" s="424"/>
      <c r="G36" s="424"/>
      <c r="H36" s="424"/>
      <c r="I36" s="425"/>
    </row>
    <row r="37" spans="1:9" ht="15" customHeight="1">
      <c r="A37" s="426" t="s">
        <v>185</v>
      </c>
      <c r="B37" s="427"/>
      <c r="C37" s="427"/>
      <c r="D37" s="427"/>
      <c r="E37" s="427"/>
      <c r="F37" s="427"/>
      <c r="G37" s="427"/>
      <c r="H37" s="427"/>
      <c r="I37" s="428"/>
    </row>
    <row r="38" spans="1:9" ht="15" customHeight="1">
      <c r="A38" s="429"/>
      <c r="B38" s="430"/>
      <c r="C38" s="430"/>
      <c r="D38" s="430"/>
      <c r="E38" s="430"/>
      <c r="F38" s="430"/>
      <c r="G38" s="430"/>
      <c r="H38" s="430"/>
      <c r="I38" s="431"/>
    </row>
    <row r="39" spans="1:9" ht="15" customHeight="1">
      <c r="A39" s="429"/>
      <c r="B39" s="430"/>
      <c r="C39" s="430"/>
      <c r="D39" s="430"/>
      <c r="E39" s="430"/>
      <c r="F39" s="430"/>
      <c r="G39" s="430"/>
      <c r="H39" s="430"/>
      <c r="I39" s="431"/>
    </row>
    <row r="40" spans="1:9" ht="15" customHeight="1">
      <c r="A40" s="429"/>
      <c r="B40" s="430"/>
      <c r="C40" s="430"/>
      <c r="D40" s="430"/>
      <c r="E40" s="430"/>
      <c r="F40" s="430"/>
      <c r="G40" s="430"/>
      <c r="H40" s="430"/>
      <c r="I40" s="431"/>
    </row>
    <row r="41" spans="1:9" ht="15" customHeight="1">
      <c r="A41" s="429"/>
      <c r="B41" s="430"/>
      <c r="C41" s="430"/>
      <c r="D41" s="430"/>
      <c r="E41" s="430"/>
      <c r="F41" s="430"/>
      <c r="G41" s="430"/>
      <c r="H41" s="430"/>
      <c r="I41" s="431"/>
    </row>
    <row r="42" spans="1:9" ht="15" customHeight="1">
      <c r="A42" s="432"/>
      <c r="B42" s="433"/>
      <c r="C42" s="433"/>
      <c r="D42" s="433"/>
      <c r="E42" s="433"/>
      <c r="F42" s="433"/>
      <c r="G42" s="433"/>
      <c r="H42" s="433"/>
      <c r="I42" s="434"/>
    </row>
    <row r="43" spans="1:9">
      <c r="A43" s="111" t="s">
        <v>186</v>
      </c>
    </row>
    <row r="44" spans="1:9">
      <c r="A44" s="111" t="s">
        <v>187</v>
      </c>
    </row>
    <row r="45" spans="1:9">
      <c r="A45" s="111" t="s">
        <v>188</v>
      </c>
    </row>
    <row r="46" spans="1:9">
      <c r="A46" s="111" t="s">
        <v>189</v>
      </c>
    </row>
    <row r="47" spans="1:9">
      <c r="A47" s="111" t="s">
        <v>190</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13" customWidth="1"/>
    <col min="2" max="3" width="4.375" style="113" customWidth="1"/>
    <col min="4" max="9" width="10" style="113" customWidth="1"/>
    <col min="10" max="10" width="10.625" style="113" customWidth="1"/>
    <col min="11" max="11" width="5" style="113" customWidth="1"/>
    <col min="12" max="256" width="9" style="113"/>
    <col min="257" max="257" width="10" style="113" customWidth="1"/>
    <col min="258" max="259" width="4.375" style="113" customWidth="1"/>
    <col min="260" max="265" width="10" style="113" customWidth="1"/>
    <col min="266" max="266" width="10.625" style="113" customWidth="1"/>
    <col min="267" max="267" width="5" style="113" customWidth="1"/>
    <col min="268" max="512" width="9" style="113"/>
    <col min="513" max="513" width="10" style="113" customWidth="1"/>
    <col min="514" max="515" width="4.375" style="113" customWidth="1"/>
    <col min="516" max="521" width="10" style="113" customWidth="1"/>
    <col min="522" max="522" width="10.625" style="113" customWidth="1"/>
    <col min="523" max="523" width="5" style="113" customWidth="1"/>
    <col min="524" max="768" width="9" style="113"/>
    <col min="769" max="769" width="10" style="113" customWidth="1"/>
    <col min="770" max="771" width="4.375" style="113" customWidth="1"/>
    <col min="772" max="777" width="10" style="113" customWidth="1"/>
    <col min="778" max="778" width="10.625" style="113" customWidth="1"/>
    <col min="779" max="779" width="5" style="113" customWidth="1"/>
    <col min="780" max="1024" width="9" style="113"/>
    <col min="1025" max="1025" width="10" style="113" customWidth="1"/>
    <col min="1026" max="1027" width="4.375" style="113" customWidth="1"/>
    <col min="1028" max="1033" width="10" style="113" customWidth="1"/>
    <col min="1034" max="1034" width="10.625" style="113" customWidth="1"/>
    <col min="1035" max="1035" width="5" style="113" customWidth="1"/>
    <col min="1036" max="1280" width="9" style="113"/>
    <col min="1281" max="1281" width="10" style="113" customWidth="1"/>
    <col min="1282" max="1283" width="4.375" style="113" customWidth="1"/>
    <col min="1284" max="1289" width="10" style="113" customWidth="1"/>
    <col min="1290" max="1290" width="10.625" style="113" customWidth="1"/>
    <col min="1291" max="1291" width="5" style="113" customWidth="1"/>
    <col min="1292" max="1536" width="9" style="113"/>
    <col min="1537" max="1537" width="10" style="113" customWidth="1"/>
    <col min="1538" max="1539" width="4.375" style="113" customWidth="1"/>
    <col min="1540" max="1545" width="10" style="113" customWidth="1"/>
    <col min="1546" max="1546" width="10.625" style="113" customWidth="1"/>
    <col min="1547" max="1547" width="5" style="113" customWidth="1"/>
    <col min="1548" max="1792" width="9" style="113"/>
    <col min="1793" max="1793" width="10" style="113" customWidth="1"/>
    <col min="1794" max="1795" width="4.375" style="113" customWidth="1"/>
    <col min="1796" max="1801" width="10" style="113" customWidth="1"/>
    <col min="1802" max="1802" width="10.625" style="113" customWidth="1"/>
    <col min="1803" max="1803" width="5" style="113" customWidth="1"/>
    <col min="1804" max="2048" width="9" style="113"/>
    <col min="2049" max="2049" width="10" style="113" customWidth="1"/>
    <col min="2050" max="2051" width="4.375" style="113" customWidth="1"/>
    <col min="2052" max="2057" width="10" style="113" customWidth="1"/>
    <col min="2058" max="2058" width="10.625" style="113" customWidth="1"/>
    <col min="2059" max="2059" width="5" style="113" customWidth="1"/>
    <col min="2060" max="2304" width="9" style="113"/>
    <col min="2305" max="2305" width="10" style="113" customWidth="1"/>
    <col min="2306" max="2307" width="4.375" style="113" customWidth="1"/>
    <col min="2308" max="2313" width="10" style="113" customWidth="1"/>
    <col min="2314" max="2314" width="10.625" style="113" customWidth="1"/>
    <col min="2315" max="2315" width="5" style="113" customWidth="1"/>
    <col min="2316" max="2560" width="9" style="113"/>
    <col min="2561" max="2561" width="10" style="113" customWidth="1"/>
    <col min="2562" max="2563" width="4.375" style="113" customWidth="1"/>
    <col min="2564" max="2569" width="10" style="113" customWidth="1"/>
    <col min="2570" max="2570" width="10.625" style="113" customWidth="1"/>
    <col min="2571" max="2571" width="5" style="113" customWidth="1"/>
    <col min="2572" max="2816" width="9" style="113"/>
    <col min="2817" max="2817" width="10" style="113" customWidth="1"/>
    <col min="2818" max="2819" width="4.375" style="113" customWidth="1"/>
    <col min="2820" max="2825" width="10" style="113" customWidth="1"/>
    <col min="2826" max="2826" width="10.625" style="113" customWidth="1"/>
    <col min="2827" max="2827" width="5" style="113" customWidth="1"/>
    <col min="2828" max="3072" width="9" style="113"/>
    <col min="3073" max="3073" width="10" style="113" customWidth="1"/>
    <col min="3074" max="3075" width="4.375" style="113" customWidth="1"/>
    <col min="3076" max="3081" width="10" style="113" customWidth="1"/>
    <col min="3082" max="3082" width="10.625" style="113" customWidth="1"/>
    <col min="3083" max="3083" width="5" style="113" customWidth="1"/>
    <col min="3084" max="3328" width="9" style="113"/>
    <col min="3329" max="3329" width="10" style="113" customWidth="1"/>
    <col min="3330" max="3331" width="4.375" style="113" customWidth="1"/>
    <col min="3332" max="3337" width="10" style="113" customWidth="1"/>
    <col min="3338" max="3338" width="10.625" style="113" customWidth="1"/>
    <col min="3339" max="3339" width="5" style="113" customWidth="1"/>
    <col min="3340" max="3584" width="9" style="113"/>
    <col min="3585" max="3585" width="10" style="113" customWidth="1"/>
    <col min="3586" max="3587" width="4.375" style="113" customWidth="1"/>
    <col min="3588" max="3593" width="10" style="113" customWidth="1"/>
    <col min="3594" max="3594" width="10.625" style="113" customWidth="1"/>
    <col min="3595" max="3595" width="5" style="113" customWidth="1"/>
    <col min="3596" max="3840" width="9" style="113"/>
    <col min="3841" max="3841" width="10" style="113" customWidth="1"/>
    <col min="3842" max="3843" width="4.375" style="113" customWidth="1"/>
    <col min="3844" max="3849" width="10" style="113" customWidth="1"/>
    <col min="3850" max="3850" width="10.625" style="113" customWidth="1"/>
    <col min="3851" max="3851" width="5" style="113" customWidth="1"/>
    <col min="3852" max="4096" width="9" style="113"/>
    <col min="4097" max="4097" width="10" style="113" customWidth="1"/>
    <col min="4098" max="4099" width="4.375" style="113" customWidth="1"/>
    <col min="4100" max="4105" width="10" style="113" customWidth="1"/>
    <col min="4106" max="4106" width="10.625" style="113" customWidth="1"/>
    <col min="4107" max="4107" width="5" style="113" customWidth="1"/>
    <col min="4108" max="4352" width="9" style="113"/>
    <col min="4353" max="4353" width="10" style="113" customWidth="1"/>
    <col min="4354" max="4355" width="4.375" style="113" customWidth="1"/>
    <col min="4356" max="4361" width="10" style="113" customWidth="1"/>
    <col min="4362" max="4362" width="10.625" style="113" customWidth="1"/>
    <col min="4363" max="4363" width="5" style="113" customWidth="1"/>
    <col min="4364" max="4608" width="9" style="113"/>
    <col min="4609" max="4609" width="10" style="113" customWidth="1"/>
    <col min="4610" max="4611" width="4.375" style="113" customWidth="1"/>
    <col min="4612" max="4617" width="10" style="113" customWidth="1"/>
    <col min="4618" max="4618" width="10.625" style="113" customWidth="1"/>
    <col min="4619" max="4619" width="5" style="113" customWidth="1"/>
    <col min="4620" max="4864" width="9" style="113"/>
    <col min="4865" max="4865" width="10" style="113" customWidth="1"/>
    <col min="4866" max="4867" width="4.375" style="113" customWidth="1"/>
    <col min="4868" max="4873" width="10" style="113" customWidth="1"/>
    <col min="4874" max="4874" width="10.625" style="113" customWidth="1"/>
    <col min="4875" max="4875" width="5" style="113" customWidth="1"/>
    <col min="4876" max="5120" width="9" style="113"/>
    <col min="5121" max="5121" width="10" style="113" customWidth="1"/>
    <col min="5122" max="5123" width="4.375" style="113" customWidth="1"/>
    <col min="5124" max="5129" width="10" style="113" customWidth="1"/>
    <col min="5130" max="5130" width="10.625" style="113" customWidth="1"/>
    <col min="5131" max="5131" width="5" style="113" customWidth="1"/>
    <col min="5132" max="5376" width="9" style="113"/>
    <col min="5377" max="5377" width="10" style="113" customWidth="1"/>
    <col min="5378" max="5379" width="4.375" style="113" customWidth="1"/>
    <col min="5380" max="5385" width="10" style="113" customWidth="1"/>
    <col min="5386" max="5386" width="10.625" style="113" customWidth="1"/>
    <col min="5387" max="5387" width="5" style="113" customWidth="1"/>
    <col min="5388" max="5632" width="9" style="113"/>
    <col min="5633" max="5633" width="10" style="113" customWidth="1"/>
    <col min="5634" max="5635" width="4.375" style="113" customWidth="1"/>
    <col min="5636" max="5641" width="10" style="113" customWidth="1"/>
    <col min="5642" max="5642" width="10.625" style="113" customWidth="1"/>
    <col min="5643" max="5643" width="5" style="113" customWidth="1"/>
    <col min="5644" max="5888" width="9" style="113"/>
    <col min="5889" max="5889" width="10" style="113" customWidth="1"/>
    <col min="5890" max="5891" width="4.375" style="113" customWidth="1"/>
    <col min="5892" max="5897" width="10" style="113" customWidth="1"/>
    <col min="5898" max="5898" width="10.625" style="113" customWidth="1"/>
    <col min="5899" max="5899" width="5" style="113" customWidth="1"/>
    <col min="5900" max="6144" width="9" style="113"/>
    <col min="6145" max="6145" width="10" style="113" customWidth="1"/>
    <col min="6146" max="6147" width="4.375" style="113" customWidth="1"/>
    <col min="6148" max="6153" width="10" style="113" customWidth="1"/>
    <col min="6154" max="6154" width="10.625" style="113" customWidth="1"/>
    <col min="6155" max="6155" width="5" style="113" customWidth="1"/>
    <col min="6156" max="6400" width="9" style="113"/>
    <col min="6401" max="6401" width="10" style="113" customWidth="1"/>
    <col min="6402" max="6403" width="4.375" style="113" customWidth="1"/>
    <col min="6404" max="6409" width="10" style="113" customWidth="1"/>
    <col min="6410" max="6410" width="10.625" style="113" customWidth="1"/>
    <col min="6411" max="6411" width="5" style="113" customWidth="1"/>
    <col min="6412" max="6656" width="9" style="113"/>
    <col min="6657" max="6657" width="10" style="113" customWidth="1"/>
    <col min="6658" max="6659" width="4.375" style="113" customWidth="1"/>
    <col min="6660" max="6665" width="10" style="113" customWidth="1"/>
    <col min="6666" max="6666" width="10.625" style="113" customWidth="1"/>
    <col min="6667" max="6667" width="5" style="113" customWidth="1"/>
    <col min="6668" max="6912" width="9" style="113"/>
    <col min="6913" max="6913" width="10" style="113" customWidth="1"/>
    <col min="6914" max="6915" width="4.375" style="113" customWidth="1"/>
    <col min="6916" max="6921" width="10" style="113" customWidth="1"/>
    <col min="6922" max="6922" width="10.625" style="113" customWidth="1"/>
    <col min="6923" max="6923" width="5" style="113" customWidth="1"/>
    <col min="6924" max="7168" width="9" style="113"/>
    <col min="7169" max="7169" width="10" style="113" customWidth="1"/>
    <col min="7170" max="7171" width="4.375" style="113" customWidth="1"/>
    <col min="7172" max="7177" width="10" style="113" customWidth="1"/>
    <col min="7178" max="7178" width="10.625" style="113" customWidth="1"/>
    <col min="7179" max="7179" width="5" style="113" customWidth="1"/>
    <col min="7180" max="7424" width="9" style="113"/>
    <col min="7425" max="7425" width="10" style="113" customWidth="1"/>
    <col min="7426" max="7427" width="4.375" style="113" customWidth="1"/>
    <col min="7428" max="7433" width="10" style="113" customWidth="1"/>
    <col min="7434" max="7434" width="10.625" style="113" customWidth="1"/>
    <col min="7435" max="7435" width="5" style="113" customWidth="1"/>
    <col min="7436" max="7680" width="9" style="113"/>
    <col min="7681" max="7681" width="10" style="113" customWidth="1"/>
    <col min="7682" max="7683" width="4.375" style="113" customWidth="1"/>
    <col min="7684" max="7689" width="10" style="113" customWidth="1"/>
    <col min="7690" max="7690" width="10.625" style="113" customWidth="1"/>
    <col min="7691" max="7691" width="5" style="113" customWidth="1"/>
    <col min="7692" max="7936" width="9" style="113"/>
    <col min="7937" max="7937" width="10" style="113" customWidth="1"/>
    <col min="7938" max="7939" width="4.375" style="113" customWidth="1"/>
    <col min="7940" max="7945" width="10" style="113" customWidth="1"/>
    <col min="7946" max="7946" width="10.625" style="113" customWidth="1"/>
    <col min="7947" max="7947" width="5" style="113" customWidth="1"/>
    <col min="7948" max="8192" width="9" style="113"/>
    <col min="8193" max="8193" width="10" style="113" customWidth="1"/>
    <col min="8194" max="8195" width="4.375" style="113" customWidth="1"/>
    <col min="8196" max="8201" width="10" style="113" customWidth="1"/>
    <col min="8202" max="8202" width="10.625" style="113" customWidth="1"/>
    <col min="8203" max="8203" width="5" style="113" customWidth="1"/>
    <col min="8204" max="8448" width="9" style="113"/>
    <col min="8449" max="8449" width="10" style="113" customWidth="1"/>
    <col min="8450" max="8451" width="4.375" style="113" customWidth="1"/>
    <col min="8452" max="8457" width="10" style="113" customWidth="1"/>
    <col min="8458" max="8458" width="10.625" style="113" customWidth="1"/>
    <col min="8459" max="8459" width="5" style="113" customWidth="1"/>
    <col min="8460" max="8704" width="9" style="113"/>
    <col min="8705" max="8705" width="10" style="113" customWidth="1"/>
    <col min="8706" max="8707" width="4.375" style="113" customWidth="1"/>
    <col min="8708" max="8713" width="10" style="113" customWidth="1"/>
    <col min="8714" max="8714" width="10.625" style="113" customWidth="1"/>
    <col min="8715" max="8715" width="5" style="113" customWidth="1"/>
    <col min="8716" max="8960" width="9" style="113"/>
    <col min="8961" max="8961" width="10" style="113" customWidth="1"/>
    <col min="8962" max="8963" width="4.375" style="113" customWidth="1"/>
    <col min="8964" max="8969" width="10" style="113" customWidth="1"/>
    <col min="8970" max="8970" width="10.625" style="113" customWidth="1"/>
    <col min="8971" max="8971" width="5" style="113" customWidth="1"/>
    <col min="8972" max="9216" width="9" style="113"/>
    <col min="9217" max="9217" width="10" style="113" customWidth="1"/>
    <col min="9218" max="9219" width="4.375" style="113" customWidth="1"/>
    <col min="9220" max="9225" width="10" style="113" customWidth="1"/>
    <col min="9226" max="9226" width="10.625" style="113" customWidth="1"/>
    <col min="9227" max="9227" width="5" style="113" customWidth="1"/>
    <col min="9228" max="9472" width="9" style="113"/>
    <col min="9473" max="9473" width="10" style="113" customWidth="1"/>
    <col min="9474" max="9475" width="4.375" style="113" customWidth="1"/>
    <col min="9476" max="9481" width="10" style="113" customWidth="1"/>
    <col min="9482" max="9482" width="10.625" style="113" customWidth="1"/>
    <col min="9483" max="9483" width="5" style="113" customWidth="1"/>
    <col min="9484" max="9728" width="9" style="113"/>
    <col min="9729" max="9729" width="10" style="113" customWidth="1"/>
    <col min="9730" max="9731" width="4.375" style="113" customWidth="1"/>
    <col min="9732" max="9737" width="10" style="113" customWidth="1"/>
    <col min="9738" max="9738" width="10.625" style="113" customWidth="1"/>
    <col min="9739" max="9739" width="5" style="113" customWidth="1"/>
    <col min="9740" max="9984" width="9" style="113"/>
    <col min="9985" max="9985" width="10" style="113" customWidth="1"/>
    <col min="9986" max="9987" width="4.375" style="113" customWidth="1"/>
    <col min="9988" max="9993" width="10" style="113" customWidth="1"/>
    <col min="9994" max="9994" width="10.625" style="113" customWidth="1"/>
    <col min="9995" max="9995" width="5" style="113" customWidth="1"/>
    <col min="9996" max="10240" width="9" style="113"/>
    <col min="10241" max="10241" width="10" style="113" customWidth="1"/>
    <col min="10242" max="10243" width="4.375" style="113" customWidth="1"/>
    <col min="10244" max="10249" width="10" style="113" customWidth="1"/>
    <col min="10250" max="10250" width="10.625" style="113" customWidth="1"/>
    <col min="10251" max="10251" width="5" style="113" customWidth="1"/>
    <col min="10252" max="10496" width="9" style="113"/>
    <col min="10497" max="10497" width="10" style="113" customWidth="1"/>
    <col min="10498" max="10499" width="4.375" style="113" customWidth="1"/>
    <col min="10500" max="10505" width="10" style="113" customWidth="1"/>
    <col min="10506" max="10506" width="10.625" style="113" customWidth="1"/>
    <col min="10507" max="10507" width="5" style="113" customWidth="1"/>
    <col min="10508" max="10752" width="9" style="113"/>
    <col min="10753" max="10753" width="10" style="113" customWidth="1"/>
    <col min="10754" max="10755" width="4.375" style="113" customWidth="1"/>
    <col min="10756" max="10761" width="10" style="113" customWidth="1"/>
    <col min="10762" max="10762" width="10.625" style="113" customWidth="1"/>
    <col min="10763" max="10763" width="5" style="113" customWidth="1"/>
    <col min="10764" max="11008" width="9" style="113"/>
    <col min="11009" max="11009" width="10" style="113" customWidth="1"/>
    <col min="11010" max="11011" width="4.375" style="113" customWidth="1"/>
    <col min="11012" max="11017" width="10" style="113" customWidth="1"/>
    <col min="11018" max="11018" width="10.625" style="113" customWidth="1"/>
    <col min="11019" max="11019" width="5" style="113" customWidth="1"/>
    <col min="11020" max="11264" width="9" style="113"/>
    <col min="11265" max="11265" width="10" style="113" customWidth="1"/>
    <col min="11266" max="11267" width="4.375" style="113" customWidth="1"/>
    <col min="11268" max="11273" width="10" style="113" customWidth="1"/>
    <col min="11274" max="11274" width="10.625" style="113" customWidth="1"/>
    <col min="11275" max="11275" width="5" style="113" customWidth="1"/>
    <col min="11276" max="11520" width="9" style="113"/>
    <col min="11521" max="11521" width="10" style="113" customWidth="1"/>
    <col min="11522" max="11523" width="4.375" style="113" customWidth="1"/>
    <col min="11524" max="11529" width="10" style="113" customWidth="1"/>
    <col min="11530" max="11530" width="10.625" style="113" customWidth="1"/>
    <col min="11531" max="11531" width="5" style="113" customWidth="1"/>
    <col min="11532" max="11776" width="9" style="113"/>
    <col min="11777" max="11777" width="10" style="113" customWidth="1"/>
    <col min="11778" max="11779" width="4.375" style="113" customWidth="1"/>
    <col min="11780" max="11785" width="10" style="113" customWidth="1"/>
    <col min="11786" max="11786" width="10.625" style="113" customWidth="1"/>
    <col min="11787" max="11787" width="5" style="113" customWidth="1"/>
    <col min="11788" max="12032" width="9" style="113"/>
    <col min="12033" max="12033" width="10" style="113" customWidth="1"/>
    <col min="12034" max="12035" width="4.375" style="113" customWidth="1"/>
    <col min="12036" max="12041" width="10" style="113" customWidth="1"/>
    <col min="12042" max="12042" width="10.625" style="113" customWidth="1"/>
    <col min="12043" max="12043" width="5" style="113" customWidth="1"/>
    <col min="12044" max="12288" width="9" style="113"/>
    <col min="12289" max="12289" width="10" style="113" customWidth="1"/>
    <col min="12290" max="12291" width="4.375" style="113" customWidth="1"/>
    <col min="12292" max="12297" width="10" style="113" customWidth="1"/>
    <col min="12298" max="12298" width="10.625" style="113" customWidth="1"/>
    <col min="12299" max="12299" width="5" style="113" customWidth="1"/>
    <col min="12300" max="12544" width="9" style="113"/>
    <col min="12545" max="12545" width="10" style="113" customWidth="1"/>
    <col min="12546" max="12547" width="4.375" style="113" customWidth="1"/>
    <col min="12548" max="12553" width="10" style="113" customWidth="1"/>
    <col min="12554" max="12554" width="10.625" style="113" customWidth="1"/>
    <col min="12555" max="12555" width="5" style="113" customWidth="1"/>
    <col min="12556" max="12800" width="9" style="113"/>
    <col min="12801" max="12801" width="10" style="113" customWidth="1"/>
    <col min="12802" max="12803" width="4.375" style="113" customWidth="1"/>
    <col min="12804" max="12809" width="10" style="113" customWidth="1"/>
    <col min="12810" max="12810" width="10.625" style="113" customWidth="1"/>
    <col min="12811" max="12811" width="5" style="113" customWidth="1"/>
    <col min="12812" max="13056" width="9" style="113"/>
    <col min="13057" max="13057" width="10" style="113" customWidth="1"/>
    <col min="13058" max="13059" width="4.375" style="113" customWidth="1"/>
    <col min="13060" max="13065" width="10" style="113" customWidth="1"/>
    <col min="13066" max="13066" width="10.625" style="113" customWidth="1"/>
    <col min="13067" max="13067" width="5" style="113" customWidth="1"/>
    <col min="13068" max="13312" width="9" style="113"/>
    <col min="13313" max="13313" width="10" style="113" customWidth="1"/>
    <col min="13314" max="13315" width="4.375" style="113" customWidth="1"/>
    <col min="13316" max="13321" width="10" style="113" customWidth="1"/>
    <col min="13322" max="13322" width="10.625" style="113" customWidth="1"/>
    <col min="13323" max="13323" width="5" style="113" customWidth="1"/>
    <col min="13324" max="13568" width="9" style="113"/>
    <col min="13569" max="13569" width="10" style="113" customWidth="1"/>
    <col min="13570" max="13571" width="4.375" style="113" customWidth="1"/>
    <col min="13572" max="13577" width="10" style="113" customWidth="1"/>
    <col min="13578" max="13578" width="10.625" style="113" customWidth="1"/>
    <col min="13579" max="13579" width="5" style="113" customWidth="1"/>
    <col min="13580" max="13824" width="9" style="113"/>
    <col min="13825" max="13825" width="10" style="113" customWidth="1"/>
    <col min="13826" max="13827" width="4.375" style="113" customWidth="1"/>
    <col min="13828" max="13833" width="10" style="113" customWidth="1"/>
    <col min="13834" max="13834" width="10.625" style="113" customWidth="1"/>
    <col min="13835" max="13835" width="5" style="113" customWidth="1"/>
    <col min="13836" max="14080" width="9" style="113"/>
    <col min="14081" max="14081" width="10" style="113" customWidth="1"/>
    <col min="14082" max="14083" width="4.375" style="113" customWidth="1"/>
    <col min="14084" max="14089" width="10" style="113" customWidth="1"/>
    <col min="14090" max="14090" width="10.625" style="113" customWidth="1"/>
    <col min="14091" max="14091" width="5" style="113" customWidth="1"/>
    <col min="14092" max="14336" width="9" style="113"/>
    <col min="14337" max="14337" width="10" style="113" customWidth="1"/>
    <col min="14338" max="14339" width="4.375" style="113" customWidth="1"/>
    <col min="14340" max="14345" width="10" style="113" customWidth="1"/>
    <col min="14346" max="14346" width="10.625" style="113" customWidth="1"/>
    <col min="14347" max="14347" width="5" style="113" customWidth="1"/>
    <col min="14348" max="14592" width="9" style="113"/>
    <col min="14593" max="14593" width="10" style="113" customWidth="1"/>
    <col min="14594" max="14595" width="4.375" style="113" customWidth="1"/>
    <col min="14596" max="14601" width="10" style="113" customWidth="1"/>
    <col min="14602" max="14602" width="10.625" style="113" customWidth="1"/>
    <col min="14603" max="14603" width="5" style="113" customWidth="1"/>
    <col min="14604" max="14848" width="9" style="113"/>
    <col min="14849" max="14849" width="10" style="113" customWidth="1"/>
    <col min="14850" max="14851" width="4.375" style="113" customWidth="1"/>
    <col min="14852" max="14857" width="10" style="113" customWidth="1"/>
    <col min="14858" max="14858" width="10.625" style="113" customWidth="1"/>
    <col min="14859" max="14859" width="5" style="113" customWidth="1"/>
    <col min="14860" max="15104" width="9" style="113"/>
    <col min="15105" max="15105" width="10" style="113" customWidth="1"/>
    <col min="15106" max="15107" width="4.375" style="113" customWidth="1"/>
    <col min="15108" max="15113" width="10" style="113" customWidth="1"/>
    <col min="15114" max="15114" width="10.625" style="113" customWidth="1"/>
    <col min="15115" max="15115" width="5" style="113" customWidth="1"/>
    <col min="15116" max="15360" width="9" style="113"/>
    <col min="15361" max="15361" width="10" style="113" customWidth="1"/>
    <col min="15362" max="15363" width="4.375" style="113" customWidth="1"/>
    <col min="15364" max="15369" width="10" style="113" customWidth="1"/>
    <col min="15370" max="15370" width="10.625" style="113" customWidth="1"/>
    <col min="15371" max="15371" width="5" style="113" customWidth="1"/>
    <col min="15372" max="15616" width="9" style="113"/>
    <col min="15617" max="15617" width="10" style="113" customWidth="1"/>
    <col min="15618" max="15619" width="4.375" style="113" customWidth="1"/>
    <col min="15620" max="15625" width="10" style="113" customWidth="1"/>
    <col min="15626" max="15626" width="10.625" style="113" customWidth="1"/>
    <col min="15627" max="15627" width="5" style="113" customWidth="1"/>
    <col min="15628" max="15872" width="9" style="113"/>
    <col min="15873" max="15873" width="10" style="113" customWidth="1"/>
    <col min="15874" max="15875" width="4.375" style="113" customWidth="1"/>
    <col min="15876" max="15881" width="10" style="113" customWidth="1"/>
    <col min="15882" max="15882" width="10.625" style="113" customWidth="1"/>
    <col min="15883" max="15883" width="5" style="113" customWidth="1"/>
    <col min="15884" max="16128" width="9" style="113"/>
    <col min="16129" max="16129" width="10" style="113" customWidth="1"/>
    <col min="16130" max="16131" width="4.375" style="113" customWidth="1"/>
    <col min="16132" max="16137" width="10" style="113" customWidth="1"/>
    <col min="16138" max="16138" width="10.625" style="113" customWidth="1"/>
    <col min="16139" max="16139" width="5" style="113" customWidth="1"/>
    <col min="16140" max="16384" width="9" style="113"/>
  </cols>
  <sheetData>
    <row r="1" spans="1:11" ht="19.5" customHeight="1">
      <c r="A1" s="112" t="s">
        <v>191</v>
      </c>
      <c r="B1" s="112"/>
      <c r="C1" s="112"/>
      <c r="D1" s="112"/>
      <c r="E1" s="112"/>
      <c r="F1" s="112"/>
      <c r="G1" s="112"/>
      <c r="H1" s="112"/>
      <c r="I1" s="112"/>
      <c r="J1" s="112"/>
    </row>
    <row r="2" spans="1:11" ht="30" customHeight="1">
      <c r="A2" s="488" t="s">
        <v>192</v>
      </c>
      <c r="B2" s="488"/>
      <c r="C2" s="488"/>
      <c r="D2" s="488"/>
      <c r="E2" s="488"/>
      <c r="F2" s="488"/>
      <c r="G2" s="488"/>
      <c r="H2" s="488"/>
      <c r="I2" s="488"/>
      <c r="J2" s="488"/>
      <c r="K2" s="114"/>
    </row>
    <row r="3" spans="1:11" ht="15" customHeight="1">
      <c r="A3" s="115"/>
      <c r="B3" s="115"/>
      <c r="C3" s="115"/>
      <c r="D3" s="115"/>
      <c r="E3" s="115"/>
      <c r="F3" s="115"/>
      <c r="G3" s="115"/>
      <c r="H3" s="115"/>
      <c r="I3" s="115"/>
      <c r="J3" s="115"/>
      <c r="K3" s="116"/>
    </row>
    <row r="4" spans="1:11" ht="22.5" customHeight="1">
      <c r="A4" s="112"/>
      <c r="B4" s="112"/>
      <c r="C4" s="112"/>
      <c r="D4" s="112"/>
      <c r="E4" s="112"/>
      <c r="F4" s="112"/>
      <c r="G4" s="112"/>
      <c r="H4" s="112"/>
      <c r="I4" s="112"/>
      <c r="J4" s="117" t="s">
        <v>193</v>
      </c>
    </row>
    <row r="5" spans="1:11" ht="22.5" customHeight="1">
      <c r="A5" s="474" t="s">
        <v>194</v>
      </c>
      <c r="B5" s="474"/>
      <c r="C5" s="474"/>
      <c r="D5" s="118" t="s">
        <v>195</v>
      </c>
      <c r="E5" s="112"/>
      <c r="F5" s="112"/>
      <c r="G5" s="112"/>
      <c r="H5" s="112"/>
      <c r="I5" s="112"/>
      <c r="J5" s="117" t="s">
        <v>196</v>
      </c>
    </row>
    <row r="6" spans="1:11" ht="22.5" customHeight="1">
      <c r="A6" s="112"/>
      <c r="B6" s="112"/>
      <c r="C6" s="112"/>
      <c r="D6" s="112"/>
      <c r="E6" s="112"/>
      <c r="F6" s="112"/>
      <c r="G6" s="112"/>
      <c r="H6" s="112"/>
      <c r="I6" s="112"/>
      <c r="J6" s="112"/>
    </row>
    <row r="7" spans="1:11" ht="22.5" customHeight="1">
      <c r="A7" s="112"/>
      <c r="B7" s="112"/>
      <c r="C7" s="112"/>
      <c r="D7" s="112"/>
      <c r="E7" s="112" t="s">
        <v>197</v>
      </c>
      <c r="F7" s="112"/>
      <c r="G7" s="112"/>
      <c r="H7" s="112"/>
      <c r="I7" s="112"/>
      <c r="J7" s="112"/>
    </row>
    <row r="8" spans="1:11" ht="45" customHeight="1">
      <c r="A8" s="112"/>
      <c r="B8" s="112"/>
      <c r="C8" s="112"/>
      <c r="D8" s="112"/>
      <c r="E8" s="112"/>
      <c r="F8" s="112"/>
      <c r="G8" s="112"/>
      <c r="H8" s="112"/>
      <c r="I8" s="112"/>
      <c r="J8" s="112"/>
    </row>
    <row r="9" spans="1:11" ht="22.5" customHeight="1">
      <c r="A9" s="112"/>
      <c r="B9" s="112"/>
      <c r="C9" s="112"/>
      <c r="D9" s="112"/>
      <c r="E9" s="112" t="s">
        <v>198</v>
      </c>
      <c r="F9" s="112"/>
      <c r="G9" s="112"/>
      <c r="H9" s="112"/>
      <c r="I9" s="112"/>
      <c r="J9" s="117" t="s">
        <v>199</v>
      </c>
    </row>
    <row r="10" spans="1:11" ht="22.5" customHeight="1">
      <c r="A10" s="112"/>
      <c r="B10" s="112"/>
      <c r="C10" s="112"/>
      <c r="D10" s="112"/>
      <c r="E10" s="112" t="s">
        <v>9</v>
      </c>
      <c r="F10" s="112"/>
      <c r="G10" s="112"/>
      <c r="H10" s="112"/>
      <c r="I10" s="112"/>
      <c r="J10" s="112"/>
    </row>
    <row r="11" spans="1:11" ht="22.5" customHeight="1">
      <c r="A11" s="112"/>
      <c r="B11" s="112"/>
      <c r="C11" s="112"/>
      <c r="D11" s="112"/>
      <c r="E11" s="112"/>
      <c r="F11" s="112"/>
      <c r="G11" s="112"/>
      <c r="H11" s="112"/>
      <c r="I11" s="112"/>
      <c r="J11" s="112"/>
    </row>
    <row r="12" spans="1:11" ht="22.5" customHeight="1">
      <c r="A12" s="112" t="s">
        <v>200</v>
      </c>
      <c r="B12" s="112"/>
      <c r="C12" s="112"/>
      <c r="D12" s="112"/>
      <c r="E12" s="112"/>
      <c r="F12" s="112"/>
      <c r="G12" s="112"/>
      <c r="H12" s="112"/>
      <c r="I12" s="112"/>
      <c r="J12" s="112"/>
    </row>
    <row r="13" spans="1:11" ht="6.75" customHeight="1" thickBot="1">
      <c r="A13" s="112"/>
      <c r="B13" s="112"/>
      <c r="C13" s="112"/>
      <c r="D13" s="112"/>
      <c r="E13" s="112"/>
      <c r="F13" s="112"/>
      <c r="G13" s="112"/>
      <c r="H13" s="112"/>
      <c r="I13" s="112"/>
      <c r="J13" s="112"/>
    </row>
    <row r="14" spans="1:11" ht="30" customHeight="1">
      <c r="A14" s="489" t="s">
        <v>201</v>
      </c>
      <c r="B14" s="490"/>
      <c r="C14" s="491"/>
      <c r="D14" s="119"/>
      <c r="E14" s="119"/>
      <c r="F14" s="119"/>
      <c r="G14" s="492" t="s">
        <v>202</v>
      </c>
      <c r="H14" s="492"/>
      <c r="I14" s="492"/>
      <c r="J14" s="493"/>
    </row>
    <row r="15" spans="1:11" ht="36.75" customHeight="1" thickBot="1">
      <c r="A15" s="494" t="s">
        <v>203</v>
      </c>
      <c r="B15" s="495"/>
      <c r="C15" s="496"/>
      <c r="D15" s="120"/>
      <c r="E15" s="120"/>
      <c r="F15" s="120"/>
      <c r="G15" s="120"/>
      <c r="H15" s="120"/>
      <c r="I15" s="120"/>
      <c r="J15" s="121"/>
    </row>
    <row r="16" spans="1:11" ht="37.5" customHeight="1" thickTop="1">
      <c r="A16" s="482" t="s">
        <v>204</v>
      </c>
      <c r="B16" s="483"/>
      <c r="C16" s="484"/>
      <c r="D16" s="112"/>
      <c r="E16" s="112"/>
      <c r="F16" s="112"/>
      <c r="G16" s="112"/>
      <c r="H16" s="112"/>
      <c r="I16" s="112"/>
      <c r="J16" s="122"/>
    </row>
    <row r="17" spans="1:10" ht="22.5" customHeight="1">
      <c r="A17" s="485"/>
      <c r="B17" s="486"/>
      <c r="C17" s="487"/>
      <c r="D17" s="467" t="s">
        <v>205</v>
      </c>
      <c r="E17" s="468"/>
      <c r="F17" s="468"/>
      <c r="G17" s="468"/>
      <c r="H17" s="468"/>
      <c r="I17" s="468"/>
      <c r="J17" s="469"/>
    </row>
    <row r="18" spans="1:10" ht="22.5" customHeight="1">
      <c r="A18" s="461" t="s">
        <v>206</v>
      </c>
      <c r="B18" s="462"/>
      <c r="C18" s="463"/>
      <c r="D18" s="123"/>
      <c r="E18" s="123"/>
      <c r="F18" s="123"/>
      <c r="G18" s="123"/>
      <c r="H18" s="123"/>
      <c r="I18" s="123"/>
      <c r="J18" s="124"/>
    </row>
    <row r="19" spans="1:10" ht="30" customHeight="1">
      <c r="A19" s="464"/>
      <c r="B19" s="465"/>
      <c r="C19" s="466"/>
      <c r="D19" s="467" t="s">
        <v>207</v>
      </c>
      <c r="E19" s="468"/>
      <c r="F19" s="468"/>
      <c r="G19" s="468"/>
      <c r="H19" s="468"/>
      <c r="I19" s="468"/>
      <c r="J19" s="469"/>
    </row>
    <row r="20" spans="1:10" ht="30" customHeight="1">
      <c r="A20" s="470" t="s">
        <v>208</v>
      </c>
      <c r="B20" s="471"/>
      <c r="C20" s="472"/>
      <c r="D20" s="470" t="s">
        <v>209</v>
      </c>
      <c r="E20" s="471"/>
      <c r="F20" s="471"/>
      <c r="G20" s="471"/>
      <c r="H20" s="471"/>
      <c r="I20" s="471"/>
      <c r="J20" s="472"/>
    </row>
    <row r="21" spans="1:10" ht="30" customHeight="1">
      <c r="A21" s="461" t="s">
        <v>210</v>
      </c>
      <c r="B21" s="462"/>
      <c r="C21" s="463"/>
      <c r="D21" s="479" t="s">
        <v>211</v>
      </c>
      <c r="E21" s="480"/>
      <c r="F21" s="480"/>
      <c r="G21" s="480"/>
      <c r="H21" s="480"/>
      <c r="I21" s="480"/>
      <c r="J21" s="481"/>
    </row>
    <row r="22" spans="1:10" ht="30" customHeight="1">
      <c r="A22" s="473"/>
      <c r="B22" s="474"/>
      <c r="C22" s="475"/>
      <c r="D22" s="112"/>
      <c r="E22" s="112"/>
      <c r="F22" s="112"/>
      <c r="G22" s="112"/>
      <c r="H22" s="112"/>
      <c r="I22" s="112"/>
      <c r="J22" s="122"/>
    </row>
    <row r="23" spans="1:10" ht="30" customHeight="1" thickBot="1">
      <c r="A23" s="476"/>
      <c r="B23" s="477"/>
      <c r="C23" s="478"/>
      <c r="D23" s="125"/>
      <c r="E23" s="125"/>
      <c r="F23" s="125"/>
      <c r="G23" s="125"/>
      <c r="H23" s="125"/>
      <c r="I23" s="125"/>
      <c r="J23" s="126"/>
    </row>
    <row r="24" spans="1:10" ht="14.25" customHeight="1">
      <c r="A24" s="112"/>
      <c r="B24" s="112"/>
      <c r="C24" s="112"/>
      <c r="D24" s="112"/>
      <c r="E24" s="112"/>
      <c r="F24" s="112"/>
      <c r="G24" s="112"/>
      <c r="H24" s="112"/>
      <c r="I24" s="112"/>
      <c r="J24" s="112"/>
    </row>
    <row r="25" spans="1:10" ht="15" customHeight="1">
      <c r="A25" s="460"/>
      <c r="B25" s="460"/>
      <c r="C25" s="460"/>
      <c r="D25" s="460"/>
      <c r="E25" s="460"/>
      <c r="F25" s="112"/>
      <c r="G25" s="112"/>
      <c r="H25" s="112"/>
      <c r="I25" s="112"/>
      <c r="J25" s="112"/>
    </row>
    <row r="26" spans="1:10" ht="6.75" customHeight="1">
      <c r="A26" s="127"/>
      <c r="B26" s="127"/>
      <c r="C26" s="127"/>
      <c r="D26" s="127"/>
      <c r="E26" s="127"/>
      <c r="F26" s="112"/>
      <c r="G26" s="112"/>
      <c r="H26" s="112"/>
      <c r="I26" s="112"/>
      <c r="J26" s="112"/>
    </row>
    <row r="27" spans="1:10" s="130" customFormat="1" ht="15" customHeight="1">
      <c r="A27" s="128" t="s">
        <v>212</v>
      </c>
      <c r="B27" s="129" t="s">
        <v>213</v>
      </c>
      <c r="C27" s="459" t="s">
        <v>214</v>
      </c>
      <c r="D27" s="459"/>
      <c r="E27" s="459"/>
      <c r="F27" s="459"/>
      <c r="G27" s="459"/>
      <c r="H27" s="459"/>
      <c r="I27" s="459"/>
      <c r="J27" s="459"/>
    </row>
    <row r="28" spans="1:10" s="130" customFormat="1" ht="15" customHeight="1">
      <c r="A28" s="131"/>
      <c r="B28" s="129" t="s">
        <v>215</v>
      </c>
      <c r="C28" s="459" t="s">
        <v>216</v>
      </c>
      <c r="D28" s="459"/>
      <c r="E28" s="459"/>
      <c r="F28" s="459"/>
      <c r="G28" s="459"/>
      <c r="H28" s="459"/>
      <c r="I28" s="459"/>
      <c r="J28" s="459"/>
    </row>
    <row r="29" spans="1:10" s="130" customFormat="1" ht="15" customHeight="1">
      <c r="A29" s="131"/>
      <c r="B29" s="132"/>
      <c r="C29" s="459"/>
      <c r="D29" s="459"/>
      <c r="E29" s="459"/>
      <c r="F29" s="459"/>
      <c r="G29" s="459"/>
      <c r="H29" s="459"/>
      <c r="I29" s="459"/>
      <c r="J29" s="459"/>
    </row>
    <row r="30" spans="1:10" s="130" customFormat="1" ht="15" customHeight="1">
      <c r="A30" s="131"/>
      <c r="B30" s="131"/>
      <c r="C30" s="459" t="s">
        <v>217</v>
      </c>
      <c r="D30" s="459"/>
      <c r="E30" s="459"/>
      <c r="F30" s="459"/>
      <c r="G30" s="459"/>
      <c r="H30" s="459"/>
      <c r="I30" s="459"/>
      <c r="J30" s="459"/>
    </row>
    <row r="31" spans="1:10" s="130" customFormat="1" ht="15" customHeight="1">
      <c r="A31" s="131"/>
      <c r="B31" s="131"/>
      <c r="C31" s="459"/>
      <c r="D31" s="459"/>
      <c r="E31" s="459"/>
      <c r="F31" s="459"/>
      <c r="G31" s="459"/>
      <c r="H31" s="459"/>
      <c r="I31" s="459"/>
      <c r="J31" s="459"/>
    </row>
    <row r="32" spans="1:10" s="130" customFormat="1" ht="15" customHeight="1">
      <c r="A32" s="131"/>
      <c r="B32" s="129" t="s">
        <v>218</v>
      </c>
      <c r="C32" s="459" t="s">
        <v>219</v>
      </c>
      <c r="D32" s="459"/>
      <c r="E32" s="459"/>
      <c r="F32" s="459"/>
      <c r="G32" s="459"/>
      <c r="H32" s="459"/>
      <c r="I32" s="459"/>
      <c r="J32" s="459"/>
    </row>
    <row r="33" spans="1:10" s="130" customFormat="1" ht="15" customHeight="1">
      <c r="A33" s="131"/>
      <c r="B33" s="131"/>
      <c r="C33" s="459"/>
      <c r="D33" s="459"/>
      <c r="E33" s="459"/>
      <c r="F33" s="459"/>
      <c r="G33" s="459"/>
      <c r="H33" s="459"/>
      <c r="I33" s="459"/>
      <c r="J33" s="459"/>
    </row>
    <row r="34" spans="1:10" s="130" customFormat="1" ht="15" customHeight="1">
      <c r="A34" s="131"/>
      <c r="B34" s="131"/>
      <c r="C34" s="459"/>
      <c r="D34" s="459"/>
      <c r="E34" s="459"/>
      <c r="F34" s="459"/>
      <c r="G34" s="459"/>
      <c r="H34" s="459"/>
      <c r="I34" s="459"/>
      <c r="J34" s="459"/>
    </row>
    <row r="35" spans="1:10" s="130" customFormat="1" ht="15" customHeight="1">
      <c r="A35" s="131"/>
      <c r="B35" s="131"/>
      <c r="C35" s="459" t="s">
        <v>220</v>
      </c>
      <c r="D35" s="459"/>
      <c r="E35" s="459"/>
      <c r="F35" s="459"/>
      <c r="G35" s="459"/>
      <c r="H35" s="459"/>
      <c r="I35" s="459"/>
      <c r="J35" s="459"/>
    </row>
    <row r="36" spans="1:10" s="130" customFormat="1" ht="15" customHeight="1">
      <c r="A36" s="131"/>
      <c r="B36" s="129"/>
      <c r="C36" s="459"/>
      <c r="D36" s="459"/>
      <c r="E36" s="459"/>
      <c r="F36" s="459"/>
      <c r="G36" s="459"/>
      <c r="H36" s="459"/>
      <c r="I36" s="459"/>
      <c r="J36" s="459"/>
    </row>
    <row r="37" spans="1:10" s="130" customFormat="1" ht="15" customHeight="1">
      <c r="A37" s="131"/>
      <c r="B37" s="129" t="s">
        <v>221</v>
      </c>
      <c r="C37" s="459" t="s">
        <v>222</v>
      </c>
      <c r="D37" s="459"/>
      <c r="E37" s="459"/>
      <c r="F37" s="459"/>
      <c r="G37" s="459"/>
      <c r="H37" s="459"/>
      <c r="I37" s="459"/>
      <c r="J37" s="459"/>
    </row>
    <row r="38" spans="1:10" s="130" customFormat="1" ht="15" customHeight="1">
      <c r="A38" s="131"/>
      <c r="B38" s="129"/>
      <c r="C38" s="459"/>
      <c r="D38" s="459"/>
      <c r="E38" s="459"/>
      <c r="F38" s="459"/>
      <c r="G38" s="459"/>
      <c r="H38" s="459"/>
      <c r="I38" s="459"/>
      <c r="J38" s="459"/>
    </row>
    <row r="39" spans="1:10" s="130" customFormat="1" ht="15" customHeight="1">
      <c r="B39" s="129" t="s">
        <v>223</v>
      </c>
      <c r="C39" s="459" t="s">
        <v>224</v>
      </c>
      <c r="D39" s="459"/>
      <c r="E39" s="459"/>
      <c r="F39" s="459"/>
      <c r="G39" s="459"/>
      <c r="H39" s="459"/>
      <c r="I39" s="459"/>
      <c r="J39" s="459"/>
    </row>
    <row r="40" spans="1:10" s="130" customFormat="1" ht="15" customHeight="1">
      <c r="B40" s="133"/>
      <c r="C40" s="134"/>
      <c r="D40" s="134"/>
      <c r="E40" s="134"/>
      <c r="F40" s="134"/>
      <c r="G40" s="134"/>
      <c r="H40" s="134"/>
      <c r="I40" s="134"/>
      <c r="J40" s="134"/>
    </row>
    <row r="41" spans="1:10" s="130" customFormat="1" ht="15" customHeight="1">
      <c r="B41" s="133"/>
      <c r="C41" s="134"/>
      <c r="D41" s="134"/>
      <c r="E41" s="134"/>
      <c r="F41" s="134"/>
      <c r="G41" s="134"/>
      <c r="H41" s="134"/>
      <c r="I41" s="134"/>
      <c r="J41" s="134"/>
    </row>
    <row r="42" spans="1:10" s="130" customFormat="1" ht="15" customHeight="1">
      <c r="B42" s="133"/>
      <c r="C42" s="134"/>
      <c r="D42" s="134"/>
      <c r="E42" s="134"/>
      <c r="F42" s="134"/>
      <c r="G42" s="134"/>
      <c r="H42" s="134"/>
      <c r="I42" s="134"/>
      <c r="J42" s="134"/>
    </row>
    <row r="43" spans="1:10" s="130" customFormat="1" ht="15" customHeight="1">
      <c r="B43" s="135"/>
    </row>
    <row r="44" spans="1:10" s="130" customFormat="1" ht="15" customHeight="1"/>
    <row r="45" spans="1:10" s="130" customFormat="1" ht="15" customHeight="1"/>
    <row r="46" spans="1:10" s="130" customFormat="1" ht="15" customHeight="1"/>
    <row r="47" spans="1:10" s="130" customFormat="1" ht="15" customHeight="1"/>
    <row r="48" spans="1:10" s="130" customFormat="1" ht="15" customHeight="1"/>
    <row r="49" s="130" customFormat="1" ht="15" customHeight="1"/>
    <row r="50" s="130" customFormat="1" ht="15" customHeight="1"/>
    <row r="51" s="130" customFormat="1" ht="15" customHeight="1"/>
    <row r="52" s="130" customFormat="1" ht="15" customHeight="1"/>
    <row r="53" s="130" customFormat="1" ht="15" customHeight="1"/>
    <row r="54" s="130" customFormat="1" ht="15" customHeight="1"/>
    <row r="55" s="13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8" customWidth="1"/>
    <col min="2" max="2" width="54.625" style="138" customWidth="1"/>
    <col min="3" max="250" width="9" style="138"/>
    <col min="251" max="251" width="11.375" style="138" customWidth="1"/>
    <col min="252" max="506" width="9" style="138"/>
    <col min="507" max="507" width="11.375" style="138" customWidth="1"/>
    <col min="508" max="762" width="9" style="138"/>
    <col min="763" max="763" width="11.375" style="138" customWidth="1"/>
    <col min="764" max="1018" width="9" style="138"/>
    <col min="1019" max="1019" width="11.375" style="138" customWidth="1"/>
    <col min="1020" max="1274" width="9" style="138"/>
    <col min="1275" max="1275" width="11.375" style="138" customWidth="1"/>
    <col min="1276" max="1530" width="9" style="138"/>
    <col min="1531" max="1531" width="11.375" style="138" customWidth="1"/>
    <col min="1532" max="1786" width="9" style="138"/>
    <col min="1787" max="1787" width="11.375" style="138" customWidth="1"/>
    <col min="1788" max="2042" width="9" style="138"/>
    <col min="2043" max="2043" width="11.375" style="138" customWidth="1"/>
    <col min="2044" max="2298" width="9" style="138"/>
    <col min="2299" max="2299" width="11.375" style="138" customWidth="1"/>
    <col min="2300" max="2554" width="9" style="138"/>
    <col min="2555" max="2555" width="11.375" style="138" customWidth="1"/>
    <col min="2556" max="2810" width="9" style="138"/>
    <col min="2811" max="2811" width="11.375" style="138" customWidth="1"/>
    <col min="2812" max="3066" width="9" style="138"/>
    <col min="3067" max="3067" width="11.375" style="138" customWidth="1"/>
    <col min="3068" max="3322" width="9" style="138"/>
    <col min="3323" max="3323" width="11.375" style="138" customWidth="1"/>
    <col min="3324" max="3578" width="9" style="138"/>
    <col min="3579" max="3579" width="11.375" style="138" customWidth="1"/>
    <col min="3580" max="3834" width="9" style="138"/>
    <col min="3835" max="3835" width="11.375" style="138" customWidth="1"/>
    <col min="3836" max="4090" width="9" style="138"/>
    <col min="4091" max="4091" width="11.375" style="138" customWidth="1"/>
    <col min="4092" max="4346" width="9" style="138"/>
    <col min="4347" max="4347" width="11.375" style="138" customWidth="1"/>
    <col min="4348" max="4602" width="9" style="138"/>
    <col min="4603" max="4603" width="11.375" style="138" customWidth="1"/>
    <col min="4604" max="4858" width="9" style="138"/>
    <col min="4859" max="4859" width="11.375" style="138" customWidth="1"/>
    <col min="4860" max="5114" width="9" style="138"/>
    <col min="5115" max="5115" width="11.375" style="138" customWidth="1"/>
    <col min="5116" max="5370" width="9" style="138"/>
    <col min="5371" max="5371" width="11.375" style="138" customWidth="1"/>
    <col min="5372" max="5626" width="9" style="138"/>
    <col min="5627" max="5627" width="11.375" style="138" customWidth="1"/>
    <col min="5628" max="5882" width="9" style="138"/>
    <col min="5883" max="5883" width="11.375" style="138" customWidth="1"/>
    <col min="5884" max="6138" width="9" style="138"/>
    <col min="6139" max="6139" width="11.375" style="138" customWidth="1"/>
    <col min="6140" max="6394" width="9" style="138"/>
    <col min="6395" max="6395" width="11.375" style="138" customWidth="1"/>
    <col min="6396" max="6650" width="9" style="138"/>
    <col min="6651" max="6651" width="11.375" style="138" customWidth="1"/>
    <col min="6652" max="6906" width="9" style="138"/>
    <col min="6907" max="6907" width="11.375" style="138" customWidth="1"/>
    <col min="6908" max="7162" width="9" style="138"/>
    <col min="7163" max="7163" width="11.375" style="138" customWidth="1"/>
    <col min="7164" max="7418" width="9" style="138"/>
    <col min="7419" max="7419" width="11.375" style="138" customWidth="1"/>
    <col min="7420" max="7674" width="9" style="138"/>
    <col min="7675" max="7675" width="11.375" style="138" customWidth="1"/>
    <col min="7676" max="7930" width="9" style="138"/>
    <col min="7931" max="7931" width="11.375" style="138" customWidth="1"/>
    <col min="7932" max="8186" width="9" style="138"/>
    <col min="8187" max="8187" width="11.375" style="138" customWidth="1"/>
    <col min="8188" max="8442" width="9" style="138"/>
    <col min="8443" max="8443" width="11.375" style="138" customWidth="1"/>
    <col min="8444" max="8698" width="9" style="138"/>
    <col min="8699" max="8699" width="11.375" style="138" customWidth="1"/>
    <col min="8700" max="8954" width="9" style="138"/>
    <col min="8955" max="8955" width="11.375" style="138" customWidth="1"/>
    <col min="8956" max="9210" width="9" style="138"/>
    <col min="9211" max="9211" width="11.375" style="138" customWidth="1"/>
    <col min="9212" max="9466" width="9" style="138"/>
    <col min="9467" max="9467" width="11.375" style="138" customWidth="1"/>
    <col min="9468" max="9722" width="9" style="138"/>
    <col min="9723" max="9723" width="11.375" style="138" customWidth="1"/>
    <col min="9724" max="9978" width="9" style="138"/>
    <col min="9979" max="9979" width="11.375" style="138" customWidth="1"/>
    <col min="9980" max="10234" width="9" style="138"/>
    <col min="10235" max="10235" width="11.375" style="138" customWidth="1"/>
    <col min="10236" max="10490" width="9" style="138"/>
    <col min="10491" max="10491" width="11.375" style="138" customWidth="1"/>
    <col min="10492" max="10746" width="9" style="138"/>
    <col min="10747" max="10747" width="11.375" style="138" customWidth="1"/>
    <col min="10748" max="11002" width="9" style="138"/>
    <col min="11003" max="11003" width="11.375" style="138" customWidth="1"/>
    <col min="11004" max="11258" width="9" style="138"/>
    <col min="11259" max="11259" width="11.375" style="138" customWidth="1"/>
    <col min="11260" max="11514" width="9" style="138"/>
    <col min="11515" max="11515" width="11.375" style="138" customWidth="1"/>
    <col min="11516" max="11770" width="9" style="138"/>
    <col min="11771" max="11771" width="11.375" style="138" customWidth="1"/>
    <col min="11772" max="12026" width="9" style="138"/>
    <col min="12027" max="12027" width="11.375" style="138" customWidth="1"/>
    <col min="12028" max="12282" width="9" style="138"/>
    <col min="12283" max="12283" width="11.375" style="138" customWidth="1"/>
    <col min="12284" max="12538" width="9" style="138"/>
    <col min="12539" max="12539" width="11.375" style="138" customWidth="1"/>
    <col min="12540" max="12794" width="9" style="138"/>
    <col min="12795" max="12795" width="11.375" style="138" customWidth="1"/>
    <col min="12796" max="13050" width="9" style="138"/>
    <col min="13051" max="13051" width="11.375" style="138" customWidth="1"/>
    <col min="13052" max="13306" width="9" style="138"/>
    <col min="13307" max="13307" width="11.375" style="138" customWidth="1"/>
    <col min="13308" max="13562" width="9" style="138"/>
    <col min="13563" max="13563" width="11.375" style="138" customWidth="1"/>
    <col min="13564" max="13818" width="9" style="138"/>
    <col min="13819" max="13819" width="11.375" style="138" customWidth="1"/>
    <col min="13820" max="14074" width="9" style="138"/>
    <col min="14075" max="14075" width="11.375" style="138" customWidth="1"/>
    <col min="14076" max="14330" width="9" style="138"/>
    <col min="14331" max="14331" width="11.375" style="138" customWidth="1"/>
    <col min="14332" max="14586" width="9" style="138"/>
    <col min="14587" max="14587" width="11.375" style="138" customWidth="1"/>
    <col min="14588" max="14842" width="9" style="138"/>
    <col min="14843" max="14843" width="11.375" style="138" customWidth="1"/>
    <col min="14844" max="15098" width="9" style="138"/>
    <col min="15099" max="15099" width="11.375" style="138" customWidth="1"/>
    <col min="15100" max="15354" width="9" style="138"/>
    <col min="15355" max="15355" width="11.375" style="138" customWidth="1"/>
    <col min="15356" max="15610" width="9" style="138"/>
    <col min="15611" max="15611" width="11.375" style="138" customWidth="1"/>
    <col min="15612" max="15866" width="9" style="138"/>
    <col min="15867" max="15867" width="11.375" style="138" customWidth="1"/>
    <col min="15868" max="16122" width="9" style="138"/>
    <col min="16123" max="16123" width="11.375" style="138" customWidth="1"/>
    <col min="16124" max="16384" width="9" style="138"/>
  </cols>
  <sheetData>
    <row r="1" spans="1:2" ht="17.25">
      <c r="A1" s="136" t="s">
        <v>225</v>
      </c>
      <c r="B1" s="137"/>
    </row>
    <row r="2" spans="1:2" ht="17.25">
      <c r="A2" s="139"/>
      <c r="B2" s="137"/>
    </row>
    <row r="3" spans="1:2" ht="14.25">
      <c r="A3" s="499" t="s">
        <v>226</v>
      </c>
      <c r="B3" s="499"/>
    </row>
    <row r="4" spans="1:2" ht="14.25">
      <c r="A4" s="137"/>
      <c r="B4" s="140"/>
    </row>
    <row r="5" spans="1:2" ht="20.100000000000001" customHeight="1">
      <c r="A5" s="141" t="s">
        <v>227</v>
      </c>
      <c r="B5" s="142"/>
    </row>
    <row r="6" spans="1:2" ht="20.100000000000001" customHeight="1">
      <c r="A6" s="143" t="s">
        <v>228</v>
      </c>
      <c r="B6" s="142"/>
    </row>
    <row r="7" spans="1:2" ht="13.5">
      <c r="A7" s="137"/>
      <c r="B7" s="137"/>
    </row>
    <row r="8" spans="1:2" ht="18" customHeight="1">
      <c r="A8" s="500" t="s">
        <v>229</v>
      </c>
      <c r="B8" s="501"/>
    </row>
    <row r="9" spans="1:2" ht="13.5">
      <c r="A9" s="144" t="s">
        <v>230</v>
      </c>
      <c r="B9" s="145"/>
    </row>
    <row r="10" spans="1:2" ht="108" customHeight="1">
      <c r="A10" s="497"/>
      <c r="B10" s="498"/>
    </row>
    <row r="11" spans="1:2" ht="13.5">
      <c r="A11" s="144" t="s">
        <v>231</v>
      </c>
      <c r="B11" s="145"/>
    </row>
    <row r="12" spans="1:2" ht="108" customHeight="1">
      <c r="A12" s="497"/>
      <c r="B12" s="498"/>
    </row>
    <row r="13" spans="1:2" ht="13.5">
      <c r="A13" s="144" t="s">
        <v>232</v>
      </c>
      <c r="B13" s="145"/>
    </row>
    <row r="14" spans="1:2" ht="108" customHeight="1">
      <c r="A14" s="497"/>
      <c r="B14" s="498"/>
    </row>
    <row r="15" spans="1:2" ht="13.5">
      <c r="A15" s="144" t="s">
        <v>233</v>
      </c>
      <c r="B15" s="145"/>
    </row>
    <row r="16" spans="1:2" ht="108" customHeight="1">
      <c r="A16" s="497"/>
      <c r="B16" s="498"/>
    </row>
    <row r="17" spans="1:2" ht="13.5">
      <c r="A17" s="146"/>
      <c r="B17" s="14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8" customWidth="1"/>
    <col min="2" max="2" width="40.625" style="148" customWidth="1"/>
    <col min="3" max="3" width="50.625" style="148" customWidth="1"/>
    <col min="4" max="16384" width="8.625" style="148"/>
  </cols>
  <sheetData>
    <row r="1" spans="1:3" ht="18" customHeight="1">
      <c r="A1" s="139" t="s">
        <v>234</v>
      </c>
    </row>
    <row r="2" spans="1:3" ht="18" customHeight="1"/>
    <row r="3" spans="1:3" ht="18" customHeight="1">
      <c r="A3" s="499" t="s">
        <v>235</v>
      </c>
      <c r="B3" s="499"/>
      <c r="C3" s="499"/>
    </row>
    <row r="4" spans="1:3" ht="36" customHeight="1">
      <c r="A4" s="149"/>
      <c r="B4" s="149"/>
      <c r="C4" s="149"/>
    </row>
    <row r="5" spans="1:3" ht="18" customHeight="1">
      <c r="B5" s="141" t="s">
        <v>227</v>
      </c>
      <c r="C5" s="150"/>
    </row>
    <row r="6" spans="1:3" ht="18" customHeight="1">
      <c r="B6" s="143" t="s">
        <v>228</v>
      </c>
      <c r="C6" s="150"/>
    </row>
    <row r="7" spans="1:3" ht="18" customHeight="1"/>
    <row r="8" spans="1:3" ht="18" customHeight="1">
      <c r="A8" s="151"/>
      <c r="B8" s="152"/>
      <c r="C8" s="153"/>
    </row>
    <row r="9" spans="1:3" ht="18" customHeight="1">
      <c r="A9" s="154" t="s">
        <v>236</v>
      </c>
      <c r="C9" s="155"/>
    </row>
    <row r="10" spans="1:3" ht="72" customHeight="1">
      <c r="A10" s="502"/>
      <c r="B10" s="503"/>
      <c r="C10" s="504"/>
    </row>
    <row r="11" spans="1:3" ht="18" customHeight="1">
      <c r="A11" s="154" t="s">
        <v>237</v>
      </c>
      <c r="C11" s="155"/>
    </row>
    <row r="12" spans="1:3" ht="198" customHeight="1">
      <c r="A12" s="502"/>
      <c r="B12" s="503"/>
      <c r="C12" s="504"/>
    </row>
    <row r="13" spans="1:3" ht="18" customHeight="1">
      <c r="A13" s="154" t="s">
        <v>238</v>
      </c>
      <c r="B13" s="156"/>
      <c r="C13" s="155"/>
    </row>
    <row r="14" spans="1:3" ht="18" customHeight="1">
      <c r="A14" s="154" t="s">
        <v>239</v>
      </c>
      <c r="C14" s="157" t="s">
        <v>240</v>
      </c>
    </row>
    <row r="15" spans="1:3" ht="18" customHeight="1">
      <c r="A15" s="154" t="s">
        <v>241</v>
      </c>
      <c r="C15" s="155"/>
    </row>
    <row r="16" spans="1:3" ht="90" customHeight="1">
      <c r="A16" s="502"/>
      <c r="B16" s="503"/>
      <c r="C16" s="504"/>
    </row>
    <row r="17" spans="1:3" ht="18" customHeight="1">
      <c r="A17" s="154" t="s">
        <v>242</v>
      </c>
      <c r="C17" s="155"/>
    </row>
    <row r="18" spans="1:3" ht="90" customHeight="1">
      <c r="A18" s="502"/>
      <c r="B18" s="503"/>
      <c r="C18" s="50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8" customWidth="1"/>
    <col min="2" max="2" width="4.5" style="158" customWidth="1"/>
    <col min="3" max="4" width="4.625" style="158" customWidth="1"/>
    <col min="5" max="5" width="5.5" style="158" bestFit="1" customWidth="1"/>
    <col min="6" max="10" width="4.25" style="158" customWidth="1"/>
    <col min="11" max="25" width="4.625" style="158" customWidth="1"/>
    <col min="26" max="256" width="9" style="158"/>
    <col min="257" max="257" width="2.125" style="158" customWidth="1"/>
    <col min="258" max="258" width="4.5" style="158" customWidth="1"/>
    <col min="259" max="260" width="4.625" style="158" customWidth="1"/>
    <col min="261" max="261" width="5.5" style="158" bestFit="1" customWidth="1"/>
    <col min="262" max="266" width="4.25" style="158" customWidth="1"/>
    <col min="267" max="281" width="4.625" style="158" customWidth="1"/>
    <col min="282" max="512" width="9" style="158"/>
    <col min="513" max="513" width="2.125" style="158" customWidth="1"/>
    <col min="514" max="514" width="4.5" style="158" customWidth="1"/>
    <col min="515" max="516" width="4.625" style="158" customWidth="1"/>
    <col min="517" max="517" width="5.5" style="158" bestFit="1" customWidth="1"/>
    <col min="518" max="522" width="4.25" style="158" customWidth="1"/>
    <col min="523" max="537" width="4.625" style="158" customWidth="1"/>
    <col min="538" max="768" width="9" style="158"/>
    <col min="769" max="769" width="2.125" style="158" customWidth="1"/>
    <col min="770" max="770" width="4.5" style="158" customWidth="1"/>
    <col min="771" max="772" width="4.625" style="158" customWidth="1"/>
    <col min="773" max="773" width="5.5" style="158" bestFit="1" customWidth="1"/>
    <col min="774" max="778" width="4.25" style="158" customWidth="1"/>
    <col min="779" max="793" width="4.625" style="158" customWidth="1"/>
    <col min="794" max="1024" width="9" style="158"/>
    <col min="1025" max="1025" width="2.125" style="158" customWidth="1"/>
    <col min="1026" max="1026" width="4.5" style="158" customWidth="1"/>
    <col min="1027" max="1028" width="4.625" style="158" customWidth="1"/>
    <col min="1029" max="1029" width="5.5" style="158" bestFit="1" customWidth="1"/>
    <col min="1030" max="1034" width="4.25" style="158" customWidth="1"/>
    <col min="1035" max="1049" width="4.625" style="158" customWidth="1"/>
    <col min="1050" max="1280" width="9" style="158"/>
    <col min="1281" max="1281" width="2.125" style="158" customWidth="1"/>
    <col min="1282" max="1282" width="4.5" style="158" customWidth="1"/>
    <col min="1283" max="1284" width="4.625" style="158" customWidth="1"/>
    <col min="1285" max="1285" width="5.5" style="158" bestFit="1" customWidth="1"/>
    <col min="1286" max="1290" width="4.25" style="158" customWidth="1"/>
    <col min="1291" max="1305" width="4.625" style="158" customWidth="1"/>
    <col min="1306" max="1536" width="9" style="158"/>
    <col min="1537" max="1537" width="2.125" style="158" customWidth="1"/>
    <col min="1538" max="1538" width="4.5" style="158" customWidth="1"/>
    <col min="1539" max="1540" width="4.625" style="158" customWidth="1"/>
    <col min="1541" max="1541" width="5.5" style="158" bestFit="1" customWidth="1"/>
    <col min="1542" max="1546" width="4.25" style="158" customWidth="1"/>
    <col min="1547" max="1561" width="4.625" style="158" customWidth="1"/>
    <col min="1562" max="1792" width="9" style="158"/>
    <col min="1793" max="1793" width="2.125" style="158" customWidth="1"/>
    <col min="1794" max="1794" width="4.5" style="158" customWidth="1"/>
    <col min="1795" max="1796" width="4.625" style="158" customWidth="1"/>
    <col min="1797" max="1797" width="5.5" style="158" bestFit="1" customWidth="1"/>
    <col min="1798" max="1802" width="4.25" style="158" customWidth="1"/>
    <col min="1803" max="1817" width="4.625" style="158" customWidth="1"/>
    <col min="1818" max="2048" width="9" style="158"/>
    <col min="2049" max="2049" width="2.125" style="158" customWidth="1"/>
    <col min="2050" max="2050" width="4.5" style="158" customWidth="1"/>
    <col min="2051" max="2052" width="4.625" style="158" customWidth="1"/>
    <col min="2053" max="2053" width="5.5" style="158" bestFit="1" customWidth="1"/>
    <col min="2054" max="2058" width="4.25" style="158" customWidth="1"/>
    <col min="2059" max="2073" width="4.625" style="158" customWidth="1"/>
    <col min="2074" max="2304" width="9" style="158"/>
    <col min="2305" max="2305" width="2.125" style="158" customWidth="1"/>
    <col min="2306" max="2306" width="4.5" style="158" customWidth="1"/>
    <col min="2307" max="2308" width="4.625" style="158" customWidth="1"/>
    <col min="2309" max="2309" width="5.5" style="158" bestFit="1" customWidth="1"/>
    <col min="2310" max="2314" width="4.25" style="158" customWidth="1"/>
    <col min="2315" max="2329" width="4.625" style="158" customWidth="1"/>
    <col min="2330" max="2560" width="9" style="158"/>
    <col min="2561" max="2561" width="2.125" style="158" customWidth="1"/>
    <col min="2562" max="2562" width="4.5" style="158" customWidth="1"/>
    <col min="2563" max="2564" width="4.625" style="158" customWidth="1"/>
    <col min="2565" max="2565" width="5.5" style="158" bestFit="1" customWidth="1"/>
    <col min="2566" max="2570" width="4.25" style="158" customWidth="1"/>
    <col min="2571" max="2585" width="4.625" style="158" customWidth="1"/>
    <col min="2586" max="2816" width="9" style="158"/>
    <col min="2817" max="2817" width="2.125" style="158" customWidth="1"/>
    <col min="2818" max="2818" width="4.5" style="158" customWidth="1"/>
    <col min="2819" max="2820" width="4.625" style="158" customWidth="1"/>
    <col min="2821" max="2821" width="5.5" style="158" bestFit="1" customWidth="1"/>
    <col min="2822" max="2826" width="4.25" style="158" customWidth="1"/>
    <col min="2827" max="2841" width="4.625" style="158" customWidth="1"/>
    <col min="2842" max="3072" width="9" style="158"/>
    <col min="3073" max="3073" width="2.125" style="158" customWidth="1"/>
    <col min="3074" max="3074" width="4.5" style="158" customWidth="1"/>
    <col min="3075" max="3076" width="4.625" style="158" customWidth="1"/>
    <col min="3077" max="3077" width="5.5" style="158" bestFit="1" customWidth="1"/>
    <col min="3078" max="3082" width="4.25" style="158" customWidth="1"/>
    <col min="3083" max="3097" width="4.625" style="158" customWidth="1"/>
    <col min="3098" max="3328" width="9" style="158"/>
    <col min="3329" max="3329" width="2.125" style="158" customWidth="1"/>
    <col min="3330" max="3330" width="4.5" style="158" customWidth="1"/>
    <col min="3331" max="3332" width="4.625" style="158" customWidth="1"/>
    <col min="3333" max="3333" width="5.5" style="158" bestFit="1" customWidth="1"/>
    <col min="3334" max="3338" width="4.25" style="158" customWidth="1"/>
    <col min="3339" max="3353" width="4.625" style="158" customWidth="1"/>
    <col min="3354" max="3584" width="9" style="158"/>
    <col min="3585" max="3585" width="2.125" style="158" customWidth="1"/>
    <col min="3586" max="3586" width="4.5" style="158" customWidth="1"/>
    <col min="3587" max="3588" width="4.625" style="158" customWidth="1"/>
    <col min="3589" max="3589" width="5.5" style="158" bestFit="1" customWidth="1"/>
    <col min="3590" max="3594" width="4.25" style="158" customWidth="1"/>
    <col min="3595" max="3609" width="4.625" style="158" customWidth="1"/>
    <col min="3610" max="3840" width="9" style="158"/>
    <col min="3841" max="3841" width="2.125" style="158" customWidth="1"/>
    <col min="3842" max="3842" width="4.5" style="158" customWidth="1"/>
    <col min="3843" max="3844" width="4.625" style="158" customWidth="1"/>
    <col min="3845" max="3845" width="5.5" style="158" bestFit="1" customWidth="1"/>
    <col min="3846" max="3850" width="4.25" style="158" customWidth="1"/>
    <col min="3851" max="3865" width="4.625" style="158" customWidth="1"/>
    <col min="3866" max="4096" width="9" style="158"/>
    <col min="4097" max="4097" width="2.125" style="158" customWidth="1"/>
    <col min="4098" max="4098" width="4.5" style="158" customWidth="1"/>
    <col min="4099" max="4100" width="4.625" style="158" customWidth="1"/>
    <col min="4101" max="4101" width="5.5" style="158" bestFit="1" customWidth="1"/>
    <col min="4102" max="4106" width="4.25" style="158" customWidth="1"/>
    <col min="4107" max="4121" width="4.625" style="158" customWidth="1"/>
    <col min="4122" max="4352" width="9" style="158"/>
    <col min="4353" max="4353" width="2.125" style="158" customWidth="1"/>
    <col min="4354" max="4354" width="4.5" style="158" customWidth="1"/>
    <col min="4355" max="4356" width="4.625" style="158" customWidth="1"/>
    <col min="4357" max="4357" width="5.5" style="158" bestFit="1" customWidth="1"/>
    <col min="4358" max="4362" width="4.25" style="158" customWidth="1"/>
    <col min="4363" max="4377" width="4.625" style="158" customWidth="1"/>
    <col min="4378" max="4608" width="9" style="158"/>
    <col min="4609" max="4609" width="2.125" style="158" customWidth="1"/>
    <col min="4610" max="4610" width="4.5" style="158" customWidth="1"/>
    <col min="4611" max="4612" width="4.625" style="158" customWidth="1"/>
    <col min="4613" max="4613" width="5.5" style="158" bestFit="1" customWidth="1"/>
    <col min="4614" max="4618" width="4.25" style="158" customWidth="1"/>
    <col min="4619" max="4633" width="4.625" style="158" customWidth="1"/>
    <col min="4634" max="4864" width="9" style="158"/>
    <col min="4865" max="4865" width="2.125" style="158" customWidth="1"/>
    <col min="4866" max="4866" width="4.5" style="158" customWidth="1"/>
    <col min="4867" max="4868" width="4.625" style="158" customWidth="1"/>
    <col min="4869" max="4869" width="5.5" style="158" bestFit="1" customWidth="1"/>
    <col min="4870" max="4874" width="4.25" style="158" customWidth="1"/>
    <col min="4875" max="4889" width="4.625" style="158" customWidth="1"/>
    <col min="4890" max="5120" width="9" style="158"/>
    <col min="5121" max="5121" width="2.125" style="158" customWidth="1"/>
    <col min="5122" max="5122" width="4.5" style="158" customWidth="1"/>
    <col min="5123" max="5124" width="4.625" style="158" customWidth="1"/>
    <col min="5125" max="5125" width="5.5" style="158" bestFit="1" customWidth="1"/>
    <col min="5126" max="5130" width="4.25" style="158" customWidth="1"/>
    <col min="5131" max="5145" width="4.625" style="158" customWidth="1"/>
    <col min="5146" max="5376" width="9" style="158"/>
    <col min="5377" max="5377" width="2.125" style="158" customWidth="1"/>
    <col min="5378" max="5378" width="4.5" style="158" customWidth="1"/>
    <col min="5379" max="5380" width="4.625" style="158" customWidth="1"/>
    <col min="5381" max="5381" width="5.5" style="158" bestFit="1" customWidth="1"/>
    <col min="5382" max="5386" width="4.25" style="158" customWidth="1"/>
    <col min="5387" max="5401" width="4.625" style="158" customWidth="1"/>
    <col min="5402" max="5632" width="9" style="158"/>
    <col min="5633" max="5633" width="2.125" style="158" customWidth="1"/>
    <col min="5634" max="5634" width="4.5" style="158" customWidth="1"/>
    <col min="5635" max="5636" width="4.625" style="158" customWidth="1"/>
    <col min="5637" max="5637" width="5.5" style="158" bestFit="1" customWidth="1"/>
    <col min="5638" max="5642" width="4.25" style="158" customWidth="1"/>
    <col min="5643" max="5657" width="4.625" style="158" customWidth="1"/>
    <col min="5658" max="5888" width="9" style="158"/>
    <col min="5889" max="5889" width="2.125" style="158" customWidth="1"/>
    <col min="5890" max="5890" width="4.5" style="158" customWidth="1"/>
    <col min="5891" max="5892" width="4.625" style="158" customWidth="1"/>
    <col min="5893" max="5893" width="5.5" style="158" bestFit="1" customWidth="1"/>
    <col min="5894" max="5898" width="4.25" style="158" customWidth="1"/>
    <col min="5899" max="5913" width="4.625" style="158" customWidth="1"/>
    <col min="5914" max="6144" width="9" style="158"/>
    <col min="6145" max="6145" width="2.125" style="158" customWidth="1"/>
    <col min="6146" max="6146" width="4.5" style="158" customWidth="1"/>
    <col min="6147" max="6148" width="4.625" style="158" customWidth="1"/>
    <col min="6149" max="6149" width="5.5" style="158" bestFit="1" customWidth="1"/>
    <col min="6150" max="6154" width="4.25" style="158" customWidth="1"/>
    <col min="6155" max="6169" width="4.625" style="158" customWidth="1"/>
    <col min="6170" max="6400" width="9" style="158"/>
    <col min="6401" max="6401" width="2.125" style="158" customWidth="1"/>
    <col min="6402" max="6402" width="4.5" style="158" customWidth="1"/>
    <col min="6403" max="6404" width="4.625" style="158" customWidth="1"/>
    <col min="6405" max="6405" width="5.5" style="158" bestFit="1" customWidth="1"/>
    <col min="6406" max="6410" width="4.25" style="158" customWidth="1"/>
    <col min="6411" max="6425" width="4.625" style="158" customWidth="1"/>
    <col min="6426" max="6656" width="9" style="158"/>
    <col min="6657" max="6657" width="2.125" style="158" customWidth="1"/>
    <col min="6658" max="6658" width="4.5" style="158" customWidth="1"/>
    <col min="6659" max="6660" width="4.625" style="158" customWidth="1"/>
    <col min="6661" max="6661" width="5.5" style="158" bestFit="1" customWidth="1"/>
    <col min="6662" max="6666" width="4.25" style="158" customWidth="1"/>
    <col min="6667" max="6681" width="4.625" style="158" customWidth="1"/>
    <col min="6682" max="6912" width="9" style="158"/>
    <col min="6913" max="6913" width="2.125" style="158" customWidth="1"/>
    <col min="6914" max="6914" width="4.5" style="158" customWidth="1"/>
    <col min="6915" max="6916" width="4.625" style="158" customWidth="1"/>
    <col min="6917" max="6917" width="5.5" style="158" bestFit="1" customWidth="1"/>
    <col min="6918" max="6922" width="4.25" style="158" customWidth="1"/>
    <col min="6923" max="6937" width="4.625" style="158" customWidth="1"/>
    <col min="6938" max="7168" width="9" style="158"/>
    <col min="7169" max="7169" width="2.125" style="158" customWidth="1"/>
    <col min="7170" max="7170" width="4.5" style="158" customWidth="1"/>
    <col min="7171" max="7172" width="4.625" style="158" customWidth="1"/>
    <col min="7173" max="7173" width="5.5" style="158" bestFit="1" customWidth="1"/>
    <col min="7174" max="7178" width="4.25" style="158" customWidth="1"/>
    <col min="7179" max="7193" width="4.625" style="158" customWidth="1"/>
    <col min="7194" max="7424" width="9" style="158"/>
    <col min="7425" max="7425" width="2.125" style="158" customWidth="1"/>
    <col min="7426" max="7426" width="4.5" style="158" customWidth="1"/>
    <col min="7427" max="7428" width="4.625" style="158" customWidth="1"/>
    <col min="7429" max="7429" width="5.5" style="158" bestFit="1" customWidth="1"/>
    <col min="7430" max="7434" width="4.25" style="158" customWidth="1"/>
    <col min="7435" max="7449" width="4.625" style="158" customWidth="1"/>
    <col min="7450" max="7680" width="9" style="158"/>
    <col min="7681" max="7681" width="2.125" style="158" customWidth="1"/>
    <col min="7682" max="7682" width="4.5" style="158" customWidth="1"/>
    <col min="7683" max="7684" width="4.625" style="158" customWidth="1"/>
    <col min="7685" max="7685" width="5.5" style="158" bestFit="1" customWidth="1"/>
    <col min="7686" max="7690" width="4.25" style="158" customWidth="1"/>
    <col min="7691" max="7705" width="4.625" style="158" customWidth="1"/>
    <col min="7706" max="7936" width="9" style="158"/>
    <col min="7937" max="7937" width="2.125" style="158" customWidth="1"/>
    <col min="7938" max="7938" width="4.5" style="158" customWidth="1"/>
    <col min="7939" max="7940" width="4.625" style="158" customWidth="1"/>
    <col min="7941" max="7941" width="5.5" style="158" bestFit="1" customWidth="1"/>
    <col min="7942" max="7946" width="4.25" style="158" customWidth="1"/>
    <col min="7947" max="7961" width="4.625" style="158" customWidth="1"/>
    <col min="7962" max="8192" width="9" style="158"/>
    <col min="8193" max="8193" width="2.125" style="158" customWidth="1"/>
    <col min="8194" max="8194" width="4.5" style="158" customWidth="1"/>
    <col min="8195" max="8196" width="4.625" style="158" customWidth="1"/>
    <col min="8197" max="8197" width="5.5" style="158" bestFit="1" customWidth="1"/>
    <col min="8198" max="8202" width="4.25" style="158" customWidth="1"/>
    <col min="8203" max="8217" width="4.625" style="158" customWidth="1"/>
    <col min="8218" max="8448" width="9" style="158"/>
    <col min="8449" max="8449" width="2.125" style="158" customWidth="1"/>
    <col min="8450" max="8450" width="4.5" style="158" customWidth="1"/>
    <col min="8451" max="8452" width="4.625" style="158" customWidth="1"/>
    <col min="8453" max="8453" width="5.5" style="158" bestFit="1" customWidth="1"/>
    <col min="8454" max="8458" width="4.25" style="158" customWidth="1"/>
    <col min="8459" max="8473" width="4.625" style="158" customWidth="1"/>
    <col min="8474" max="8704" width="9" style="158"/>
    <col min="8705" max="8705" width="2.125" style="158" customWidth="1"/>
    <col min="8706" max="8706" width="4.5" style="158" customWidth="1"/>
    <col min="8707" max="8708" width="4.625" style="158" customWidth="1"/>
    <col min="8709" max="8709" width="5.5" style="158" bestFit="1" customWidth="1"/>
    <col min="8710" max="8714" width="4.25" style="158" customWidth="1"/>
    <col min="8715" max="8729" width="4.625" style="158" customWidth="1"/>
    <col min="8730" max="8960" width="9" style="158"/>
    <col min="8961" max="8961" width="2.125" style="158" customWidth="1"/>
    <col min="8962" max="8962" width="4.5" style="158" customWidth="1"/>
    <col min="8963" max="8964" width="4.625" style="158" customWidth="1"/>
    <col min="8965" max="8965" width="5.5" style="158" bestFit="1" customWidth="1"/>
    <col min="8966" max="8970" width="4.25" style="158" customWidth="1"/>
    <col min="8971" max="8985" width="4.625" style="158" customWidth="1"/>
    <col min="8986" max="9216" width="9" style="158"/>
    <col min="9217" max="9217" width="2.125" style="158" customWidth="1"/>
    <col min="9218" max="9218" width="4.5" style="158" customWidth="1"/>
    <col min="9219" max="9220" width="4.625" style="158" customWidth="1"/>
    <col min="9221" max="9221" width="5.5" style="158" bestFit="1" customWidth="1"/>
    <col min="9222" max="9226" width="4.25" style="158" customWidth="1"/>
    <col min="9227" max="9241" width="4.625" style="158" customWidth="1"/>
    <col min="9242" max="9472" width="9" style="158"/>
    <col min="9473" max="9473" width="2.125" style="158" customWidth="1"/>
    <col min="9474" max="9474" width="4.5" style="158" customWidth="1"/>
    <col min="9475" max="9476" width="4.625" style="158" customWidth="1"/>
    <col min="9477" max="9477" width="5.5" style="158" bestFit="1" customWidth="1"/>
    <col min="9478" max="9482" width="4.25" style="158" customWidth="1"/>
    <col min="9483" max="9497" width="4.625" style="158" customWidth="1"/>
    <col min="9498" max="9728" width="9" style="158"/>
    <col min="9729" max="9729" width="2.125" style="158" customWidth="1"/>
    <col min="9730" max="9730" width="4.5" style="158" customWidth="1"/>
    <col min="9731" max="9732" width="4.625" style="158" customWidth="1"/>
    <col min="9733" max="9733" width="5.5" style="158" bestFit="1" customWidth="1"/>
    <col min="9734" max="9738" width="4.25" style="158" customWidth="1"/>
    <col min="9739" max="9753" width="4.625" style="158" customWidth="1"/>
    <col min="9754" max="9984" width="9" style="158"/>
    <col min="9985" max="9985" width="2.125" style="158" customWidth="1"/>
    <col min="9986" max="9986" width="4.5" style="158" customWidth="1"/>
    <col min="9987" max="9988" width="4.625" style="158" customWidth="1"/>
    <col min="9989" max="9989" width="5.5" style="158" bestFit="1" customWidth="1"/>
    <col min="9990" max="9994" width="4.25" style="158" customWidth="1"/>
    <col min="9995" max="10009" width="4.625" style="158" customWidth="1"/>
    <col min="10010" max="10240" width="9" style="158"/>
    <col min="10241" max="10241" width="2.125" style="158" customWidth="1"/>
    <col min="10242" max="10242" width="4.5" style="158" customWidth="1"/>
    <col min="10243" max="10244" width="4.625" style="158" customWidth="1"/>
    <col min="10245" max="10245" width="5.5" style="158" bestFit="1" customWidth="1"/>
    <col min="10246" max="10250" width="4.25" style="158" customWidth="1"/>
    <col min="10251" max="10265" width="4.625" style="158" customWidth="1"/>
    <col min="10266" max="10496" width="9" style="158"/>
    <col min="10497" max="10497" width="2.125" style="158" customWidth="1"/>
    <col min="10498" max="10498" width="4.5" style="158" customWidth="1"/>
    <col min="10499" max="10500" width="4.625" style="158" customWidth="1"/>
    <col min="10501" max="10501" width="5.5" style="158" bestFit="1" customWidth="1"/>
    <col min="10502" max="10506" width="4.25" style="158" customWidth="1"/>
    <col min="10507" max="10521" width="4.625" style="158" customWidth="1"/>
    <col min="10522" max="10752" width="9" style="158"/>
    <col min="10753" max="10753" width="2.125" style="158" customWidth="1"/>
    <col min="10754" max="10754" width="4.5" style="158" customWidth="1"/>
    <col min="10755" max="10756" width="4.625" style="158" customWidth="1"/>
    <col min="10757" max="10757" width="5.5" style="158" bestFit="1" customWidth="1"/>
    <col min="10758" max="10762" width="4.25" style="158" customWidth="1"/>
    <col min="10763" max="10777" width="4.625" style="158" customWidth="1"/>
    <col min="10778" max="11008" width="9" style="158"/>
    <col min="11009" max="11009" width="2.125" style="158" customWidth="1"/>
    <col min="11010" max="11010" width="4.5" style="158" customWidth="1"/>
    <col min="11011" max="11012" width="4.625" style="158" customWidth="1"/>
    <col min="11013" max="11013" width="5.5" style="158" bestFit="1" customWidth="1"/>
    <col min="11014" max="11018" width="4.25" style="158" customWidth="1"/>
    <col min="11019" max="11033" width="4.625" style="158" customWidth="1"/>
    <col min="11034" max="11264" width="9" style="158"/>
    <col min="11265" max="11265" width="2.125" style="158" customWidth="1"/>
    <col min="11266" max="11266" width="4.5" style="158" customWidth="1"/>
    <col min="11267" max="11268" width="4.625" style="158" customWidth="1"/>
    <col min="11269" max="11269" width="5.5" style="158" bestFit="1" customWidth="1"/>
    <col min="11270" max="11274" width="4.25" style="158" customWidth="1"/>
    <col min="11275" max="11289" width="4.625" style="158" customWidth="1"/>
    <col min="11290" max="11520" width="9" style="158"/>
    <col min="11521" max="11521" width="2.125" style="158" customWidth="1"/>
    <col min="11522" max="11522" width="4.5" style="158" customWidth="1"/>
    <col min="11523" max="11524" width="4.625" style="158" customWidth="1"/>
    <col min="11525" max="11525" width="5.5" style="158" bestFit="1" customWidth="1"/>
    <col min="11526" max="11530" width="4.25" style="158" customWidth="1"/>
    <col min="11531" max="11545" width="4.625" style="158" customWidth="1"/>
    <col min="11546" max="11776" width="9" style="158"/>
    <col min="11777" max="11777" width="2.125" style="158" customWidth="1"/>
    <col min="11778" max="11778" width="4.5" style="158" customWidth="1"/>
    <col min="11779" max="11780" width="4.625" style="158" customWidth="1"/>
    <col min="11781" max="11781" width="5.5" style="158" bestFit="1" customWidth="1"/>
    <col min="11782" max="11786" width="4.25" style="158" customWidth="1"/>
    <col min="11787" max="11801" width="4.625" style="158" customWidth="1"/>
    <col min="11802" max="12032" width="9" style="158"/>
    <col min="12033" max="12033" width="2.125" style="158" customWidth="1"/>
    <col min="12034" max="12034" width="4.5" style="158" customWidth="1"/>
    <col min="12035" max="12036" width="4.625" style="158" customWidth="1"/>
    <col min="12037" max="12037" width="5.5" style="158" bestFit="1" customWidth="1"/>
    <col min="12038" max="12042" width="4.25" style="158" customWidth="1"/>
    <col min="12043" max="12057" width="4.625" style="158" customWidth="1"/>
    <col min="12058" max="12288" width="9" style="158"/>
    <col min="12289" max="12289" width="2.125" style="158" customWidth="1"/>
    <col min="12290" max="12290" width="4.5" style="158" customWidth="1"/>
    <col min="12291" max="12292" width="4.625" style="158" customWidth="1"/>
    <col min="12293" max="12293" width="5.5" style="158" bestFit="1" customWidth="1"/>
    <col min="12294" max="12298" width="4.25" style="158" customWidth="1"/>
    <col min="12299" max="12313" width="4.625" style="158" customWidth="1"/>
    <col min="12314" max="12544" width="9" style="158"/>
    <col min="12545" max="12545" width="2.125" style="158" customWidth="1"/>
    <col min="12546" max="12546" width="4.5" style="158" customWidth="1"/>
    <col min="12547" max="12548" width="4.625" style="158" customWidth="1"/>
    <col min="12549" max="12549" width="5.5" style="158" bestFit="1" customWidth="1"/>
    <col min="12550" max="12554" width="4.25" style="158" customWidth="1"/>
    <col min="12555" max="12569" width="4.625" style="158" customWidth="1"/>
    <col min="12570" max="12800" width="9" style="158"/>
    <col min="12801" max="12801" width="2.125" style="158" customWidth="1"/>
    <col min="12802" max="12802" width="4.5" style="158" customWidth="1"/>
    <col min="12803" max="12804" width="4.625" style="158" customWidth="1"/>
    <col min="12805" max="12805" width="5.5" style="158" bestFit="1" customWidth="1"/>
    <col min="12806" max="12810" width="4.25" style="158" customWidth="1"/>
    <col min="12811" max="12825" width="4.625" style="158" customWidth="1"/>
    <col min="12826" max="13056" width="9" style="158"/>
    <col min="13057" max="13057" width="2.125" style="158" customWidth="1"/>
    <col min="13058" max="13058" width="4.5" style="158" customWidth="1"/>
    <col min="13059" max="13060" width="4.625" style="158" customWidth="1"/>
    <col min="13061" max="13061" width="5.5" style="158" bestFit="1" customWidth="1"/>
    <col min="13062" max="13066" width="4.25" style="158" customWidth="1"/>
    <col min="13067" max="13081" width="4.625" style="158" customWidth="1"/>
    <col min="13082" max="13312" width="9" style="158"/>
    <col min="13313" max="13313" width="2.125" style="158" customWidth="1"/>
    <col min="13314" max="13314" width="4.5" style="158" customWidth="1"/>
    <col min="13315" max="13316" width="4.625" style="158" customWidth="1"/>
    <col min="13317" max="13317" width="5.5" style="158" bestFit="1" customWidth="1"/>
    <col min="13318" max="13322" width="4.25" style="158" customWidth="1"/>
    <col min="13323" max="13337" width="4.625" style="158" customWidth="1"/>
    <col min="13338" max="13568" width="9" style="158"/>
    <col min="13569" max="13569" width="2.125" style="158" customWidth="1"/>
    <col min="13570" max="13570" width="4.5" style="158" customWidth="1"/>
    <col min="13571" max="13572" width="4.625" style="158" customWidth="1"/>
    <col min="13573" max="13573" width="5.5" style="158" bestFit="1" customWidth="1"/>
    <col min="13574" max="13578" width="4.25" style="158" customWidth="1"/>
    <col min="13579" max="13593" width="4.625" style="158" customWidth="1"/>
    <col min="13594" max="13824" width="9" style="158"/>
    <col min="13825" max="13825" width="2.125" style="158" customWidth="1"/>
    <col min="13826" max="13826" width="4.5" style="158" customWidth="1"/>
    <col min="13827" max="13828" width="4.625" style="158" customWidth="1"/>
    <col min="13829" max="13829" width="5.5" style="158" bestFit="1" customWidth="1"/>
    <col min="13830" max="13834" width="4.25" style="158" customWidth="1"/>
    <col min="13835" max="13849" width="4.625" style="158" customWidth="1"/>
    <col min="13850" max="14080" width="9" style="158"/>
    <col min="14081" max="14081" width="2.125" style="158" customWidth="1"/>
    <col min="14082" max="14082" width="4.5" style="158" customWidth="1"/>
    <col min="14083" max="14084" width="4.625" style="158" customWidth="1"/>
    <col min="14085" max="14085" width="5.5" style="158" bestFit="1" customWidth="1"/>
    <col min="14086" max="14090" width="4.25" style="158" customWidth="1"/>
    <col min="14091" max="14105" width="4.625" style="158" customWidth="1"/>
    <col min="14106" max="14336" width="9" style="158"/>
    <col min="14337" max="14337" width="2.125" style="158" customWidth="1"/>
    <col min="14338" max="14338" width="4.5" style="158" customWidth="1"/>
    <col min="14339" max="14340" width="4.625" style="158" customWidth="1"/>
    <col min="14341" max="14341" width="5.5" style="158" bestFit="1" customWidth="1"/>
    <col min="14342" max="14346" width="4.25" style="158" customWidth="1"/>
    <col min="14347" max="14361" width="4.625" style="158" customWidth="1"/>
    <col min="14362" max="14592" width="9" style="158"/>
    <col min="14593" max="14593" width="2.125" style="158" customWidth="1"/>
    <col min="14594" max="14594" width="4.5" style="158" customWidth="1"/>
    <col min="14595" max="14596" width="4.625" style="158" customWidth="1"/>
    <col min="14597" max="14597" width="5.5" style="158" bestFit="1" customWidth="1"/>
    <col min="14598" max="14602" width="4.25" style="158" customWidth="1"/>
    <col min="14603" max="14617" width="4.625" style="158" customWidth="1"/>
    <col min="14618" max="14848" width="9" style="158"/>
    <col min="14849" max="14849" width="2.125" style="158" customWidth="1"/>
    <col min="14850" max="14850" width="4.5" style="158" customWidth="1"/>
    <col min="14851" max="14852" width="4.625" style="158" customWidth="1"/>
    <col min="14853" max="14853" width="5.5" style="158" bestFit="1" customWidth="1"/>
    <col min="14854" max="14858" width="4.25" style="158" customWidth="1"/>
    <col min="14859" max="14873" width="4.625" style="158" customWidth="1"/>
    <col min="14874" max="15104" width="9" style="158"/>
    <col min="15105" max="15105" width="2.125" style="158" customWidth="1"/>
    <col min="15106" max="15106" width="4.5" style="158" customWidth="1"/>
    <col min="15107" max="15108" width="4.625" style="158" customWidth="1"/>
    <col min="15109" max="15109" width="5.5" style="158" bestFit="1" customWidth="1"/>
    <col min="15110" max="15114" width="4.25" style="158" customWidth="1"/>
    <col min="15115" max="15129" width="4.625" style="158" customWidth="1"/>
    <col min="15130" max="15360" width="9" style="158"/>
    <col min="15361" max="15361" width="2.125" style="158" customWidth="1"/>
    <col min="15362" max="15362" width="4.5" style="158" customWidth="1"/>
    <col min="15363" max="15364" width="4.625" style="158" customWidth="1"/>
    <col min="15365" max="15365" width="5.5" style="158" bestFit="1" customWidth="1"/>
    <col min="15366" max="15370" width="4.25" style="158" customWidth="1"/>
    <col min="15371" max="15385" width="4.625" style="158" customWidth="1"/>
    <col min="15386" max="15616" width="9" style="158"/>
    <col min="15617" max="15617" width="2.125" style="158" customWidth="1"/>
    <col min="15618" max="15618" width="4.5" style="158" customWidth="1"/>
    <col min="15619" max="15620" width="4.625" style="158" customWidth="1"/>
    <col min="15621" max="15621" width="5.5" style="158" bestFit="1" customWidth="1"/>
    <col min="15622" max="15626" width="4.25" style="158" customWidth="1"/>
    <col min="15627" max="15641" width="4.625" style="158" customWidth="1"/>
    <col min="15642" max="15872" width="9" style="158"/>
    <col min="15873" max="15873" width="2.125" style="158" customWidth="1"/>
    <col min="15874" max="15874" width="4.5" style="158" customWidth="1"/>
    <col min="15875" max="15876" width="4.625" style="158" customWidth="1"/>
    <col min="15877" max="15877" width="5.5" style="158" bestFit="1" customWidth="1"/>
    <col min="15878" max="15882" width="4.25" style="158" customWidth="1"/>
    <col min="15883" max="15897" width="4.625" style="158" customWidth="1"/>
    <col min="15898" max="16128" width="9" style="158"/>
    <col min="16129" max="16129" width="2.125" style="158" customWidth="1"/>
    <col min="16130" max="16130" width="4.5" style="158" customWidth="1"/>
    <col min="16131" max="16132" width="4.625" style="158" customWidth="1"/>
    <col min="16133" max="16133" width="5.5" style="158" bestFit="1" customWidth="1"/>
    <col min="16134" max="16138" width="4.25" style="158" customWidth="1"/>
    <col min="16139" max="16153" width="4.625" style="158" customWidth="1"/>
    <col min="16154" max="16384" width="9" style="158"/>
  </cols>
  <sheetData>
    <row r="1" spans="1:18" ht="18" customHeight="1">
      <c r="A1" s="96" t="s">
        <v>243</v>
      </c>
    </row>
    <row r="2" spans="1:18" ht="18" customHeight="1">
      <c r="A2" s="525" t="s">
        <v>244</v>
      </c>
      <c r="B2" s="525"/>
      <c r="C2" s="525"/>
      <c r="D2" s="525"/>
      <c r="E2" s="525"/>
      <c r="F2" s="525"/>
      <c r="G2" s="525"/>
      <c r="H2" s="525"/>
      <c r="I2" s="525"/>
      <c r="J2" s="525"/>
      <c r="K2" s="525"/>
      <c r="L2" s="525"/>
      <c r="M2" s="525"/>
      <c r="N2" s="525"/>
      <c r="O2" s="525"/>
      <c r="P2" s="525"/>
      <c r="Q2" s="525"/>
      <c r="R2" s="525"/>
    </row>
    <row r="3" spans="1:18" ht="20.25" customHeight="1">
      <c r="A3" s="525"/>
      <c r="B3" s="525"/>
      <c r="C3" s="525"/>
      <c r="D3" s="525"/>
      <c r="E3" s="525"/>
      <c r="F3" s="525"/>
      <c r="G3" s="525"/>
      <c r="H3" s="525"/>
      <c r="I3" s="525"/>
      <c r="J3" s="525"/>
      <c r="K3" s="525"/>
      <c r="L3" s="525"/>
      <c r="M3" s="525"/>
      <c r="N3" s="525"/>
      <c r="O3" s="525"/>
      <c r="P3" s="525"/>
      <c r="Q3" s="525"/>
      <c r="R3" s="525"/>
    </row>
    <row r="4" spans="1:18" ht="21" customHeight="1">
      <c r="B4" s="159"/>
      <c r="C4" s="159"/>
      <c r="D4" s="159"/>
      <c r="E4" s="160"/>
      <c r="F4" s="160"/>
      <c r="G4" s="160"/>
      <c r="H4" s="160"/>
      <c r="I4" s="160"/>
      <c r="J4" s="160"/>
      <c r="K4" s="160" t="s">
        <v>245</v>
      </c>
      <c r="L4" s="159"/>
      <c r="M4" s="161"/>
      <c r="N4" s="159"/>
      <c r="O4" s="162" t="s">
        <v>246</v>
      </c>
      <c r="P4" s="159"/>
      <c r="Q4" s="159"/>
      <c r="R4" s="159"/>
    </row>
    <row r="5" spans="1:18" ht="21" customHeight="1">
      <c r="A5" s="526" t="s">
        <v>247</v>
      </c>
      <c r="B5" s="527"/>
      <c r="C5" s="527"/>
      <c r="D5" s="528"/>
      <c r="E5" s="529" t="s">
        <v>248</v>
      </c>
      <c r="F5" s="520" t="s">
        <v>173</v>
      </c>
      <c r="G5" s="515"/>
      <c r="H5" s="515"/>
      <c r="I5" s="515"/>
      <c r="J5" s="521"/>
      <c r="K5" s="520" t="s" ph="1">
        <v>249</v>
      </c>
      <c r="L5" s="515"/>
      <c r="M5" s="515"/>
      <c r="N5" s="515"/>
      <c r="O5" s="515"/>
      <c r="P5" s="515"/>
      <c r="Q5" s="515"/>
      <c r="R5" s="521"/>
    </row>
    <row r="6" spans="1:18" ht="21" customHeight="1">
      <c r="A6" s="531" t="s">
        <v>201</v>
      </c>
      <c r="B6" s="532"/>
      <c r="C6" s="532"/>
      <c r="D6" s="533"/>
      <c r="E6" s="530"/>
      <c r="F6" s="520" t="s">
        <v>250</v>
      </c>
      <c r="G6" s="515"/>
      <c r="H6" s="515"/>
      <c r="I6" s="515"/>
      <c r="J6" s="521"/>
      <c r="K6" s="163" t="s">
        <v>251</v>
      </c>
      <c r="L6" s="164"/>
      <c r="M6" s="164"/>
      <c r="N6" s="165"/>
      <c r="O6" s="163" t="s">
        <v>252</v>
      </c>
      <c r="P6" s="164"/>
      <c r="Q6" s="164"/>
      <c r="R6" s="165"/>
    </row>
    <row r="7" spans="1:18" ht="21" customHeight="1">
      <c r="A7" s="506" ph="1"/>
      <c r="B7" s="507" ph="1"/>
      <c r="C7" s="507" ph="1"/>
      <c r="D7" s="508" ph="1"/>
      <c r="E7" s="512" ph="1"/>
      <c r="F7" s="514"/>
      <c r="G7" s="515"/>
      <c r="H7" s="515"/>
      <c r="I7" s="515"/>
      <c r="J7" s="515"/>
      <c r="K7" s="516" ph="1"/>
      <c r="L7" s="517" ph="1"/>
      <c r="M7" s="517" ph="1"/>
      <c r="N7" s="517" ph="1"/>
      <c r="O7" s="518" ph="1"/>
      <c r="P7" s="518" ph="1"/>
      <c r="Q7" s="518" ph="1"/>
      <c r="R7" s="519" ph="1"/>
    </row>
    <row r="8" spans="1:18" ht="21" customHeight="1">
      <c r="A8" s="509" ph="1"/>
      <c r="B8" s="510" ph="1"/>
      <c r="C8" s="510" ph="1"/>
      <c r="D8" s="511" ph="1"/>
      <c r="E8" s="513"/>
      <c r="F8" s="520"/>
      <c r="G8" s="515"/>
      <c r="H8" s="515"/>
      <c r="I8" s="515"/>
      <c r="J8" s="521"/>
      <c r="K8" s="522"/>
      <c r="L8" s="523"/>
      <c r="M8" s="523"/>
      <c r="N8" s="523"/>
      <c r="O8" s="522"/>
      <c r="P8" s="523"/>
      <c r="Q8" s="523"/>
      <c r="R8" s="524"/>
    </row>
    <row r="9" spans="1:18" ht="21" customHeight="1">
      <c r="A9" s="506" ph="1"/>
      <c r="B9" s="507" ph="1"/>
      <c r="C9" s="507" ph="1"/>
      <c r="D9" s="508" ph="1"/>
      <c r="E9" s="512" ph="1"/>
      <c r="F9" s="514"/>
      <c r="G9" s="515"/>
      <c r="H9" s="515"/>
      <c r="I9" s="515"/>
      <c r="J9" s="515"/>
      <c r="K9" s="516" ph="1"/>
      <c r="L9" s="517" ph="1"/>
      <c r="M9" s="517" ph="1"/>
      <c r="N9" s="517" ph="1"/>
      <c r="O9" s="518" ph="1"/>
      <c r="P9" s="518" ph="1"/>
      <c r="Q9" s="518" ph="1"/>
      <c r="R9" s="519" ph="1"/>
    </row>
    <row r="10" spans="1:18" ht="21" customHeight="1">
      <c r="A10" s="509" ph="1"/>
      <c r="B10" s="510" ph="1"/>
      <c r="C10" s="510" ph="1"/>
      <c r="D10" s="511" ph="1"/>
      <c r="E10" s="513"/>
      <c r="F10" s="520"/>
      <c r="G10" s="515"/>
      <c r="H10" s="515"/>
      <c r="I10" s="515"/>
      <c r="J10" s="521"/>
      <c r="K10" s="522"/>
      <c r="L10" s="523"/>
      <c r="M10" s="523"/>
      <c r="N10" s="523"/>
      <c r="O10" s="522"/>
      <c r="P10" s="523"/>
      <c r="Q10" s="523"/>
      <c r="R10" s="524"/>
    </row>
    <row r="11" spans="1:18" ht="21" customHeight="1">
      <c r="A11" s="506" ph="1"/>
      <c r="B11" s="507" ph="1"/>
      <c r="C11" s="507" ph="1"/>
      <c r="D11" s="508" ph="1"/>
      <c r="E11" s="512" ph="1"/>
      <c r="F11" s="514"/>
      <c r="G11" s="515"/>
      <c r="H11" s="515"/>
      <c r="I11" s="515"/>
      <c r="J11" s="515"/>
      <c r="K11" s="516" ph="1"/>
      <c r="L11" s="517" ph="1"/>
      <c r="M11" s="517" ph="1"/>
      <c r="N11" s="517" ph="1"/>
      <c r="O11" s="518" ph="1"/>
      <c r="P11" s="518" ph="1"/>
      <c r="Q11" s="518" ph="1"/>
      <c r="R11" s="519" ph="1"/>
    </row>
    <row r="12" spans="1:18" ht="21" customHeight="1">
      <c r="A12" s="509" ph="1"/>
      <c r="B12" s="510" ph="1"/>
      <c r="C12" s="510" ph="1"/>
      <c r="D12" s="511" ph="1"/>
      <c r="E12" s="513"/>
      <c r="F12" s="520"/>
      <c r="G12" s="515"/>
      <c r="H12" s="515"/>
      <c r="I12" s="515"/>
      <c r="J12" s="521"/>
      <c r="K12" s="522"/>
      <c r="L12" s="523"/>
      <c r="M12" s="523"/>
      <c r="N12" s="523"/>
      <c r="O12" s="522"/>
      <c r="P12" s="523"/>
      <c r="Q12" s="523"/>
      <c r="R12" s="524"/>
    </row>
    <row r="13" spans="1:18" ht="21" customHeight="1">
      <c r="A13" s="506" ph="1"/>
      <c r="B13" s="507" ph="1"/>
      <c r="C13" s="507" ph="1"/>
      <c r="D13" s="508" ph="1"/>
      <c r="E13" s="512" ph="1"/>
      <c r="F13" s="514"/>
      <c r="G13" s="515"/>
      <c r="H13" s="515"/>
      <c r="I13" s="515"/>
      <c r="J13" s="515"/>
      <c r="K13" s="516" ph="1"/>
      <c r="L13" s="517" ph="1"/>
      <c r="M13" s="517" ph="1"/>
      <c r="N13" s="517" ph="1"/>
      <c r="O13" s="518" ph="1"/>
      <c r="P13" s="518" ph="1"/>
      <c r="Q13" s="518" ph="1"/>
      <c r="R13" s="519" ph="1"/>
    </row>
    <row r="14" spans="1:18" ht="21" customHeight="1">
      <c r="A14" s="509" ph="1"/>
      <c r="B14" s="510" ph="1"/>
      <c r="C14" s="510" ph="1"/>
      <c r="D14" s="511" ph="1"/>
      <c r="E14" s="513"/>
      <c r="F14" s="520"/>
      <c r="G14" s="515"/>
      <c r="H14" s="515"/>
      <c r="I14" s="515"/>
      <c r="J14" s="521"/>
      <c r="K14" s="522"/>
      <c r="L14" s="523"/>
      <c r="M14" s="523"/>
      <c r="N14" s="523"/>
      <c r="O14" s="522"/>
      <c r="P14" s="523"/>
      <c r="Q14" s="523"/>
      <c r="R14" s="524"/>
    </row>
    <row r="15" spans="1:18" ht="21" customHeight="1">
      <c r="A15" s="506" ph="1"/>
      <c r="B15" s="507" ph="1"/>
      <c r="C15" s="507" ph="1"/>
      <c r="D15" s="508" ph="1"/>
      <c r="E15" s="512" ph="1"/>
      <c r="F15" s="514"/>
      <c r="G15" s="515"/>
      <c r="H15" s="515"/>
      <c r="I15" s="515"/>
      <c r="J15" s="515"/>
      <c r="K15" s="516" ph="1"/>
      <c r="L15" s="517" ph="1"/>
      <c r="M15" s="517" ph="1"/>
      <c r="N15" s="517" ph="1"/>
      <c r="O15" s="518" ph="1"/>
      <c r="P15" s="518" ph="1"/>
      <c r="Q15" s="518" ph="1"/>
      <c r="R15" s="519" ph="1"/>
    </row>
    <row r="16" spans="1:18" ht="21" customHeight="1">
      <c r="A16" s="509" ph="1"/>
      <c r="B16" s="510" ph="1"/>
      <c r="C16" s="510" ph="1"/>
      <c r="D16" s="511" ph="1"/>
      <c r="E16" s="513"/>
      <c r="F16" s="520"/>
      <c r="G16" s="515"/>
      <c r="H16" s="515"/>
      <c r="I16" s="515"/>
      <c r="J16" s="521"/>
      <c r="K16" s="522"/>
      <c r="L16" s="523"/>
      <c r="M16" s="523"/>
      <c r="N16" s="523"/>
      <c r="O16" s="522"/>
      <c r="P16" s="523"/>
      <c r="Q16" s="523"/>
      <c r="R16" s="524"/>
    </row>
    <row r="17" spans="1:18" ht="21" customHeight="1">
      <c r="A17" s="506" ph="1"/>
      <c r="B17" s="507" ph="1"/>
      <c r="C17" s="507" ph="1"/>
      <c r="D17" s="508" ph="1"/>
      <c r="E17" s="512" ph="1"/>
      <c r="F17" s="514"/>
      <c r="G17" s="515"/>
      <c r="H17" s="515"/>
      <c r="I17" s="515"/>
      <c r="J17" s="515"/>
      <c r="K17" s="516" ph="1"/>
      <c r="L17" s="517" ph="1"/>
      <c r="M17" s="517" ph="1"/>
      <c r="N17" s="517" ph="1"/>
      <c r="O17" s="518" ph="1"/>
      <c r="P17" s="518" ph="1"/>
      <c r="Q17" s="518" ph="1"/>
      <c r="R17" s="519" ph="1"/>
    </row>
    <row r="18" spans="1:18" ht="21" customHeight="1">
      <c r="A18" s="509" ph="1"/>
      <c r="B18" s="510" ph="1"/>
      <c r="C18" s="510" ph="1"/>
      <c r="D18" s="511" ph="1"/>
      <c r="E18" s="513"/>
      <c r="F18" s="520"/>
      <c r="G18" s="515"/>
      <c r="H18" s="515"/>
      <c r="I18" s="515"/>
      <c r="J18" s="521"/>
      <c r="K18" s="522"/>
      <c r="L18" s="523"/>
      <c r="M18" s="523"/>
      <c r="N18" s="523"/>
      <c r="O18" s="522"/>
      <c r="P18" s="523"/>
      <c r="Q18" s="523"/>
      <c r="R18" s="524"/>
    </row>
    <row r="19" spans="1:18" ht="21" customHeight="1">
      <c r="A19" s="506" ph="1"/>
      <c r="B19" s="507" ph="1"/>
      <c r="C19" s="507" ph="1"/>
      <c r="D19" s="508" ph="1"/>
      <c r="E19" s="512" ph="1"/>
      <c r="F19" s="514"/>
      <c r="G19" s="515"/>
      <c r="H19" s="515"/>
      <c r="I19" s="515"/>
      <c r="J19" s="515"/>
      <c r="K19" s="516" ph="1"/>
      <c r="L19" s="517" ph="1"/>
      <c r="M19" s="517" ph="1"/>
      <c r="N19" s="517" ph="1"/>
      <c r="O19" s="518" ph="1"/>
      <c r="P19" s="518" ph="1"/>
      <c r="Q19" s="518" ph="1"/>
      <c r="R19" s="519" ph="1"/>
    </row>
    <row r="20" spans="1:18" ht="21" customHeight="1">
      <c r="A20" s="509" ph="1"/>
      <c r="B20" s="510" ph="1"/>
      <c r="C20" s="510" ph="1"/>
      <c r="D20" s="511" ph="1"/>
      <c r="E20" s="513"/>
      <c r="F20" s="520"/>
      <c r="G20" s="515"/>
      <c r="H20" s="515"/>
      <c r="I20" s="515"/>
      <c r="J20" s="521"/>
      <c r="K20" s="522"/>
      <c r="L20" s="523"/>
      <c r="M20" s="523"/>
      <c r="N20" s="523"/>
      <c r="O20" s="522"/>
      <c r="P20" s="523"/>
      <c r="Q20" s="523"/>
      <c r="R20" s="524"/>
    </row>
    <row r="21" spans="1:18" ht="21" customHeight="1">
      <c r="A21" s="506" ph="1"/>
      <c r="B21" s="507" ph="1"/>
      <c r="C21" s="507" ph="1"/>
      <c r="D21" s="508" ph="1"/>
      <c r="E21" s="512" ph="1"/>
      <c r="F21" s="514"/>
      <c r="G21" s="515"/>
      <c r="H21" s="515"/>
      <c r="I21" s="515"/>
      <c r="J21" s="515"/>
      <c r="K21" s="516" ph="1"/>
      <c r="L21" s="517" ph="1"/>
      <c r="M21" s="517" ph="1"/>
      <c r="N21" s="517" ph="1"/>
      <c r="O21" s="518" ph="1"/>
      <c r="P21" s="518" ph="1"/>
      <c r="Q21" s="518" ph="1"/>
      <c r="R21" s="519" ph="1"/>
    </row>
    <row r="22" spans="1:18" ht="21" customHeight="1">
      <c r="A22" s="509" ph="1"/>
      <c r="B22" s="510" ph="1"/>
      <c r="C22" s="510" ph="1"/>
      <c r="D22" s="511" ph="1"/>
      <c r="E22" s="513"/>
      <c r="F22" s="520"/>
      <c r="G22" s="515"/>
      <c r="H22" s="515"/>
      <c r="I22" s="515"/>
      <c r="J22" s="521"/>
      <c r="K22" s="522"/>
      <c r="L22" s="523"/>
      <c r="M22" s="523"/>
      <c r="N22" s="523"/>
      <c r="O22" s="522"/>
      <c r="P22" s="523"/>
      <c r="Q22" s="523"/>
      <c r="R22" s="524"/>
    </row>
    <row r="23" spans="1:18" ht="21" customHeight="1">
      <c r="A23" s="506" ph="1"/>
      <c r="B23" s="507" ph="1"/>
      <c r="C23" s="507" ph="1"/>
      <c r="D23" s="508" ph="1"/>
      <c r="E23" s="512" ph="1"/>
      <c r="F23" s="514"/>
      <c r="G23" s="515"/>
      <c r="H23" s="515"/>
      <c r="I23" s="515"/>
      <c r="J23" s="515"/>
      <c r="K23" s="516" ph="1"/>
      <c r="L23" s="517" ph="1"/>
      <c r="M23" s="517" ph="1"/>
      <c r="N23" s="517" ph="1"/>
      <c r="O23" s="518" ph="1"/>
      <c r="P23" s="518" ph="1"/>
      <c r="Q23" s="518" ph="1"/>
      <c r="R23" s="519" ph="1"/>
    </row>
    <row r="24" spans="1:18" ht="21" customHeight="1">
      <c r="A24" s="509" ph="1"/>
      <c r="B24" s="510" ph="1"/>
      <c r="C24" s="510" ph="1"/>
      <c r="D24" s="511" ph="1"/>
      <c r="E24" s="513"/>
      <c r="F24" s="520"/>
      <c r="G24" s="515"/>
      <c r="H24" s="515"/>
      <c r="I24" s="515"/>
      <c r="J24" s="521"/>
      <c r="K24" s="522"/>
      <c r="L24" s="523"/>
      <c r="M24" s="523"/>
      <c r="N24" s="523"/>
      <c r="O24" s="522"/>
      <c r="P24" s="523"/>
      <c r="Q24" s="523"/>
      <c r="R24" s="524"/>
    </row>
    <row r="25" spans="1:18" ht="21" customHeight="1">
      <c r="A25" s="506" ph="1"/>
      <c r="B25" s="507" ph="1"/>
      <c r="C25" s="507" ph="1"/>
      <c r="D25" s="508" ph="1"/>
      <c r="E25" s="512" ph="1"/>
      <c r="F25" s="514"/>
      <c r="G25" s="515"/>
      <c r="H25" s="515"/>
      <c r="I25" s="515"/>
      <c r="J25" s="515"/>
      <c r="K25" s="516" ph="1"/>
      <c r="L25" s="517" ph="1"/>
      <c r="M25" s="517" ph="1"/>
      <c r="N25" s="517" ph="1"/>
      <c r="O25" s="518" ph="1"/>
      <c r="P25" s="518" ph="1"/>
      <c r="Q25" s="518" ph="1"/>
      <c r="R25" s="519" ph="1"/>
    </row>
    <row r="26" spans="1:18" ht="21" customHeight="1">
      <c r="A26" s="509" ph="1"/>
      <c r="B26" s="510" ph="1"/>
      <c r="C26" s="510" ph="1"/>
      <c r="D26" s="511" ph="1"/>
      <c r="E26" s="513"/>
      <c r="F26" s="520"/>
      <c r="G26" s="515"/>
      <c r="H26" s="515"/>
      <c r="I26" s="515"/>
      <c r="J26" s="521"/>
      <c r="K26" s="522"/>
      <c r="L26" s="523"/>
      <c r="M26" s="523"/>
      <c r="N26" s="523"/>
      <c r="O26" s="522"/>
      <c r="P26" s="523"/>
      <c r="Q26" s="523"/>
      <c r="R26" s="524"/>
    </row>
    <row r="27" spans="1:18" ht="21" customHeight="1">
      <c r="A27" s="506" ph="1"/>
      <c r="B27" s="507" ph="1"/>
      <c r="C27" s="507" ph="1"/>
      <c r="D27" s="508" ph="1"/>
      <c r="E27" s="512" ph="1"/>
      <c r="F27" s="514"/>
      <c r="G27" s="515"/>
      <c r="H27" s="515"/>
      <c r="I27" s="515"/>
      <c r="J27" s="515"/>
      <c r="K27" s="516" ph="1"/>
      <c r="L27" s="517" ph="1"/>
      <c r="M27" s="517" ph="1"/>
      <c r="N27" s="517" ph="1"/>
      <c r="O27" s="518" ph="1"/>
      <c r="P27" s="518" ph="1"/>
      <c r="Q27" s="518" ph="1"/>
      <c r="R27" s="519" ph="1"/>
    </row>
    <row r="28" spans="1:18" ht="21" customHeight="1">
      <c r="A28" s="509" ph="1"/>
      <c r="B28" s="510" ph="1"/>
      <c r="C28" s="510" ph="1"/>
      <c r="D28" s="511" ph="1"/>
      <c r="E28" s="513"/>
      <c r="F28" s="520"/>
      <c r="G28" s="515"/>
      <c r="H28" s="515"/>
      <c r="I28" s="515"/>
      <c r="J28" s="521"/>
      <c r="K28" s="522"/>
      <c r="L28" s="523"/>
      <c r="M28" s="523"/>
      <c r="N28" s="523"/>
      <c r="O28" s="522"/>
      <c r="P28" s="523"/>
      <c r="Q28" s="523"/>
      <c r="R28" s="524"/>
    </row>
    <row r="29" spans="1:18" ht="21" customHeight="1">
      <c r="A29" s="506" ph="1"/>
      <c r="B29" s="507" ph="1"/>
      <c r="C29" s="507" ph="1"/>
      <c r="D29" s="508" ph="1"/>
      <c r="E29" s="512" ph="1"/>
      <c r="F29" s="514"/>
      <c r="G29" s="515"/>
      <c r="H29" s="515"/>
      <c r="I29" s="515"/>
      <c r="J29" s="515"/>
      <c r="K29" s="516" ph="1"/>
      <c r="L29" s="517" ph="1"/>
      <c r="M29" s="517" ph="1"/>
      <c r="N29" s="517" ph="1"/>
      <c r="O29" s="518" ph="1"/>
      <c r="P29" s="518" ph="1"/>
      <c r="Q29" s="518" ph="1"/>
      <c r="R29" s="519" ph="1"/>
    </row>
    <row r="30" spans="1:18" ht="21" customHeight="1">
      <c r="A30" s="509" ph="1"/>
      <c r="B30" s="510" ph="1"/>
      <c r="C30" s="510" ph="1"/>
      <c r="D30" s="511" ph="1"/>
      <c r="E30" s="513"/>
      <c r="F30" s="520"/>
      <c r="G30" s="515"/>
      <c r="H30" s="515"/>
      <c r="I30" s="515"/>
      <c r="J30" s="521"/>
      <c r="K30" s="522"/>
      <c r="L30" s="523"/>
      <c r="M30" s="523"/>
      <c r="N30" s="523"/>
      <c r="O30" s="522"/>
      <c r="P30" s="523"/>
      <c r="Q30" s="523"/>
      <c r="R30" s="524"/>
    </row>
    <row r="31" spans="1:18" ht="21" customHeight="1">
      <c r="A31" s="506" ph="1"/>
      <c r="B31" s="507" ph="1"/>
      <c r="C31" s="507" ph="1"/>
      <c r="D31" s="508" ph="1"/>
      <c r="E31" s="512" ph="1"/>
      <c r="F31" s="514"/>
      <c r="G31" s="515"/>
      <c r="H31" s="515"/>
      <c r="I31" s="515"/>
      <c r="J31" s="515"/>
      <c r="K31" s="516" ph="1"/>
      <c r="L31" s="517" ph="1"/>
      <c r="M31" s="517" ph="1"/>
      <c r="N31" s="517" ph="1"/>
      <c r="O31" s="518" ph="1"/>
      <c r="P31" s="518" ph="1"/>
      <c r="Q31" s="518" ph="1"/>
      <c r="R31" s="519" ph="1"/>
    </row>
    <row r="32" spans="1:18" ht="21" customHeight="1">
      <c r="A32" s="509" ph="1"/>
      <c r="B32" s="510" ph="1"/>
      <c r="C32" s="510" ph="1"/>
      <c r="D32" s="511" ph="1"/>
      <c r="E32" s="513"/>
      <c r="F32" s="520"/>
      <c r="G32" s="515"/>
      <c r="H32" s="515"/>
      <c r="I32" s="515"/>
      <c r="J32" s="521"/>
      <c r="K32" s="522"/>
      <c r="L32" s="523"/>
      <c r="M32" s="523"/>
      <c r="N32" s="523"/>
      <c r="O32" s="522"/>
      <c r="P32" s="523"/>
      <c r="Q32" s="523"/>
      <c r="R32" s="524"/>
    </row>
    <row r="33" spans="1:18" ht="21" customHeight="1">
      <c r="A33" s="506" ph="1"/>
      <c r="B33" s="507" ph="1"/>
      <c r="C33" s="507" ph="1"/>
      <c r="D33" s="508" ph="1"/>
      <c r="E33" s="512" ph="1"/>
      <c r="F33" s="514"/>
      <c r="G33" s="515"/>
      <c r="H33" s="515"/>
      <c r="I33" s="515"/>
      <c r="J33" s="515"/>
      <c r="K33" s="516" ph="1"/>
      <c r="L33" s="517" ph="1"/>
      <c r="M33" s="517" ph="1"/>
      <c r="N33" s="517" ph="1"/>
      <c r="O33" s="518" ph="1"/>
      <c r="P33" s="518" ph="1"/>
      <c r="Q33" s="518" ph="1"/>
      <c r="R33" s="519" ph="1"/>
    </row>
    <row r="34" spans="1:18" ht="21" customHeight="1">
      <c r="A34" s="509" ph="1"/>
      <c r="B34" s="510" ph="1"/>
      <c r="C34" s="510" ph="1"/>
      <c r="D34" s="511" ph="1"/>
      <c r="E34" s="513"/>
      <c r="F34" s="520"/>
      <c r="G34" s="515"/>
      <c r="H34" s="515"/>
      <c r="I34" s="515"/>
      <c r="J34" s="521"/>
      <c r="K34" s="522"/>
      <c r="L34" s="523"/>
      <c r="M34" s="523"/>
      <c r="N34" s="523"/>
      <c r="O34" s="522"/>
      <c r="P34" s="523"/>
      <c r="Q34" s="523"/>
      <c r="R34" s="524"/>
    </row>
    <row r="35" spans="1:18" ht="21" customHeight="1">
      <c r="A35" s="506" ph="1"/>
      <c r="B35" s="507" ph="1"/>
      <c r="C35" s="507" ph="1"/>
      <c r="D35" s="508" ph="1"/>
      <c r="E35" s="512" ph="1"/>
      <c r="F35" s="514"/>
      <c r="G35" s="515"/>
      <c r="H35" s="515"/>
      <c r="I35" s="515"/>
      <c r="J35" s="515"/>
      <c r="K35" s="516" ph="1"/>
      <c r="L35" s="517" ph="1"/>
      <c r="M35" s="517" ph="1"/>
      <c r="N35" s="517" ph="1"/>
      <c r="O35" s="518" ph="1"/>
      <c r="P35" s="518" ph="1"/>
      <c r="Q35" s="518" ph="1"/>
      <c r="R35" s="519" ph="1"/>
    </row>
    <row r="36" spans="1:18" ht="21" customHeight="1">
      <c r="A36" s="509" ph="1"/>
      <c r="B36" s="510" ph="1"/>
      <c r="C36" s="510" ph="1"/>
      <c r="D36" s="511" ph="1"/>
      <c r="E36" s="513"/>
      <c r="F36" s="520"/>
      <c r="G36" s="515"/>
      <c r="H36" s="515"/>
      <c r="I36" s="515"/>
      <c r="J36" s="521"/>
      <c r="K36" s="522"/>
      <c r="L36" s="523"/>
      <c r="M36" s="523"/>
      <c r="N36" s="523"/>
      <c r="O36" s="522"/>
      <c r="P36" s="523"/>
      <c r="Q36" s="523"/>
      <c r="R36" s="524"/>
    </row>
    <row r="37" spans="1:18" ht="21" customHeight="1">
      <c r="A37" s="506" ph="1"/>
      <c r="B37" s="507" ph="1"/>
      <c r="C37" s="507" ph="1"/>
      <c r="D37" s="508" ph="1"/>
      <c r="E37" s="512" ph="1"/>
      <c r="F37" s="514"/>
      <c r="G37" s="515"/>
      <c r="H37" s="515"/>
      <c r="I37" s="515"/>
      <c r="J37" s="515"/>
      <c r="K37" s="516" ph="1"/>
      <c r="L37" s="517" ph="1"/>
      <c r="M37" s="517" ph="1"/>
      <c r="N37" s="517" ph="1"/>
      <c r="O37" s="518" ph="1"/>
      <c r="P37" s="518" ph="1"/>
      <c r="Q37" s="518" ph="1"/>
      <c r="R37" s="519" ph="1"/>
    </row>
    <row r="38" spans="1:18" ht="21" customHeight="1">
      <c r="A38" s="509" ph="1"/>
      <c r="B38" s="510" ph="1"/>
      <c r="C38" s="510" ph="1"/>
      <c r="D38" s="511" ph="1"/>
      <c r="E38" s="513"/>
      <c r="F38" s="520"/>
      <c r="G38" s="515"/>
      <c r="H38" s="515"/>
      <c r="I38" s="515"/>
      <c r="J38" s="521"/>
      <c r="K38" s="522"/>
      <c r="L38" s="523"/>
      <c r="M38" s="523"/>
      <c r="N38" s="523"/>
      <c r="O38" s="522"/>
      <c r="P38" s="523"/>
      <c r="Q38" s="523"/>
      <c r="R38" s="524"/>
    </row>
    <row r="39" spans="1:18" ht="12" customHeight="1">
      <c r="A39" s="166" ph="1"/>
      <c r="B39" s="166" ph="1"/>
      <c r="C39" s="166" ph="1"/>
      <c r="D39" s="166" ph="1"/>
      <c r="E39" s="166" ph="1"/>
      <c r="F39" s="167"/>
      <c r="G39" s="167"/>
      <c r="H39" s="167"/>
      <c r="I39" s="167"/>
      <c r="J39" s="167"/>
      <c r="K39" s="168"/>
      <c r="L39" s="168"/>
      <c r="M39" s="168"/>
      <c r="N39" s="168"/>
      <c r="O39" s="168"/>
      <c r="P39" s="168"/>
      <c r="Q39" s="168"/>
      <c r="R39" s="168"/>
    </row>
    <row r="40" spans="1:18" ht="20.25" customHeight="1">
      <c r="A40" s="169" t="s">
        <v>253</v>
      </c>
      <c r="B40" s="505" t="s">
        <v>254</v>
      </c>
      <c r="C40" s="505"/>
      <c r="D40" s="505"/>
      <c r="E40" s="505"/>
      <c r="F40" s="505"/>
      <c r="G40" s="505"/>
      <c r="H40" s="505"/>
      <c r="I40" s="505"/>
      <c r="J40" s="505"/>
      <c r="K40" s="505"/>
      <c r="L40" s="505"/>
      <c r="M40" s="505"/>
      <c r="N40" s="505"/>
      <c r="O40" s="505"/>
      <c r="P40" s="505"/>
      <c r="Q40" s="505"/>
      <c r="R40" s="505"/>
    </row>
    <row r="41" spans="1:18" ht="20.25" customHeight="1">
      <c r="A41" s="170"/>
      <c r="B41" s="505"/>
      <c r="C41" s="505"/>
      <c r="D41" s="505"/>
      <c r="E41" s="505"/>
      <c r="F41" s="505"/>
      <c r="G41" s="505"/>
      <c r="H41" s="505"/>
      <c r="I41" s="505"/>
      <c r="J41" s="505"/>
      <c r="K41" s="505"/>
      <c r="L41" s="505"/>
      <c r="M41" s="505"/>
      <c r="N41" s="505"/>
      <c r="O41" s="505"/>
      <c r="P41" s="505"/>
      <c r="Q41" s="505"/>
      <c r="R41" s="505"/>
    </row>
    <row r="42" spans="1:18" ht="20.25" customHeight="1">
      <c r="A42" s="170"/>
      <c r="B42" s="505"/>
      <c r="C42" s="505"/>
      <c r="D42" s="505"/>
      <c r="E42" s="505"/>
      <c r="F42" s="505"/>
      <c r="G42" s="505"/>
      <c r="H42" s="505"/>
      <c r="I42" s="505"/>
      <c r="J42" s="505"/>
      <c r="K42" s="505"/>
      <c r="L42" s="505"/>
      <c r="M42" s="505"/>
      <c r="N42" s="505"/>
      <c r="O42" s="505"/>
      <c r="P42" s="505"/>
      <c r="Q42" s="505"/>
      <c r="R42" s="505"/>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8" ph="1"/>
      <c r="B60" s="158" ph="1"/>
      <c r="C60" s="158" ph="1"/>
      <c r="D60" s="158" ph="1"/>
      <c r="E60" s="158" ph="1"/>
      <c r="K60" s="158" ph="1"/>
      <c r="L60" s="158" ph="1"/>
      <c r="M60" s="158" ph="1"/>
      <c r="N60" s="158" ph="1"/>
      <c r="O60" s="158" ph="1"/>
      <c r="P60" s="158" ph="1"/>
      <c r="Q60" s="158" ph="1"/>
      <c r="R60" s="158" ph="1"/>
    </row>
    <row r="61" spans="1:18" ht="18" customHeight="1">
      <c r="A61" s="158" ph="1"/>
      <c r="B61" s="158" ph="1"/>
      <c r="C61" s="158" ph="1"/>
      <c r="D61" s="158" ph="1"/>
      <c r="E61" s="158" ph="1"/>
    </row>
    <row r="62" spans="1:18" ht="18" customHeight="1">
      <c r="A62" s="158" ph="1"/>
      <c r="B62" s="158" ph="1"/>
      <c r="C62" s="158" ph="1"/>
      <c r="D62" s="158" ph="1"/>
      <c r="E62" s="158" ph="1"/>
      <c r="K62" s="158" ph="1"/>
      <c r="L62" s="158" ph="1"/>
      <c r="M62" s="158" ph="1"/>
      <c r="N62" s="158" ph="1"/>
      <c r="O62" s="158" ph="1"/>
      <c r="P62" s="158" ph="1"/>
      <c r="Q62" s="158" ph="1"/>
      <c r="R62" s="158" ph="1"/>
    </row>
    <row r="63" spans="1:18" ht="18" customHeight="1">
      <c r="A63" s="158" ph="1"/>
      <c r="B63" s="158" ph="1"/>
      <c r="C63" s="158" ph="1"/>
      <c r="D63" s="158" ph="1"/>
      <c r="E63" s="158" ph="1"/>
    </row>
    <row r="64" spans="1:18" ht="18" customHeight="1">
      <c r="A64" s="158" ph="1"/>
      <c r="B64" s="158" ph="1"/>
      <c r="C64" s="158" ph="1"/>
      <c r="D64" s="158" ph="1"/>
      <c r="E64" s="158" ph="1"/>
      <c r="K64" s="158" ph="1"/>
      <c r="L64" s="158" ph="1"/>
      <c r="M64" s="158" ph="1"/>
      <c r="N64" s="158" ph="1"/>
      <c r="O64" s="158" ph="1"/>
      <c r="P64" s="158" ph="1"/>
      <c r="Q64" s="158" ph="1"/>
      <c r="R64" s="158" ph="1"/>
    </row>
    <row r="65" spans="1:18" ht="18" customHeight="1">
      <c r="A65" s="158" ph="1"/>
      <c r="B65" s="158" ph="1"/>
      <c r="C65" s="158" ph="1"/>
      <c r="D65" s="158" ph="1"/>
      <c r="E65" s="158" ph="1"/>
    </row>
    <row r="66" spans="1:18" ht="18" customHeight="1">
      <c r="A66" s="158" ph="1"/>
      <c r="B66" s="158" ph="1"/>
      <c r="C66" s="158" ph="1"/>
      <c r="D66" s="158" ph="1"/>
      <c r="E66" s="158" ph="1"/>
      <c r="K66" s="158" ph="1"/>
      <c r="L66" s="158" ph="1"/>
      <c r="M66" s="158" ph="1"/>
      <c r="N66" s="158" ph="1"/>
      <c r="O66" s="158" ph="1"/>
      <c r="P66" s="158" ph="1"/>
      <c r="Q66" s="158" ph="1"/>
      <c r="R66" s="158" ph="1"/>
    </row>
    <row r="67" spans="1:18" ht="18" customHeight="1">
      <c r="A67" s="158" ph="1"/>
      <c r="B67" s="158" ph="1"/>
      <c r="C67" s="158" ph="1"/>
      <c r="D67" s="158" ph="1"/>
      <c r="E67" s="158" ph="1"/>
    </row>
    <row r="68" spans="1:18" ht="18" customHeight="1">
      <c r="A68" s="158" ph="1"/>
      <c r="B68" s="158" ph="1"/>
      <c r="C68" s="158" ph="1"/>
      <c r="D68" s="158" ph="1"/>
      <c r="E68" s="158" ph="1"/>
      <c r="K68" s="158" ph="1"/>
      <c r="L68" s="158" ph="1"/>
      <c r="M68" s="158" ph="1"/>
      <c r="N68" s="158" ph="1"/>
      <c r="O68" s="158" ph="1"/>
      <c r="P68" s="158" ph="1"/>
      <c r="Q68" s="158" ph="1"/>
      <c r="R68" s="158" ph="1"/>
    </row>
    <row r="69" spans="1:18" ht="18" customHeight="1">
      <c r="A69" s="158" ph="1"/>
      <c r="B69" s="158" ph="1"/>
      <c r="C69" s="158" ph="1"/>
      <c r="D69" s="158" ph="1"/>
      <c r="E69" s="158" ph="1"/>
    </row>
    <row r="70" spans="1:18" ht="18" customHeight="1">
      <c r="A70" s="158" ph="1"/>
      <c r="B70" s="158" ph="1"/>
      <c r="C70" s="158" ph="1"/>
      <c r="D70" s="158" ph="1"/>
      <c r="E70" s="158" ph="1"/>
      <c r="K70" s="158" ph="1"/>
      <c r="L70" s="158" ph="1"/>
      <c r="M70" s="158" ph="1"/>
      <c r="N70" s="158" ph="1"/>
      <c r="O70" s="158" ph="1"/>
      <c r="P70" s="158" ph="1"/>
      <c r="Q70" s="158" ph="1"/>
      <c r="R70" s="158" ph="1"/>
    </row>
    <row r="71" spans="1:18" ht="18" customHeight="1">
      <c r="A71" s="158" ph="1"/>
      <c r="B71" s="158" ph="1"/>
      <c r="C71" s="158" ph="1"/>
      <c r="D71" s="158" ph="1"/>
      <c r="E71" s="158" ph="1"/>
    </row>
    <row r="72" spans="1:18" ht="18" customHeight="1">
      <c r="A72" s="158" ph="1"/>
      <c r="B72" s="158" ph="1"/>
      <c r="C72" s="158" ph="1"/>
      <c r="D72" s="158" ph="1"/>
      <c r="E72" s="158" ph="1"/>
      <c r="K72" s="158" ph="1"/>
      <c r="L72" s="158" ph="1"/>
      <c r="M72" s="158" ph="1"/>
      <c r="N72" s="158" ph="1"/>
      <c r="O72" s="158" ph="1"/>
      <c r="P72" s="158" ph="1"/>
      <c r="Q72" s="158" ph="1"/>
      <c r="R72" s="158" ph="1"/>
    </row>
    <row r="73" spans="1:18" ht="18" customHeight="1">
      <c r="A73" s="158" ph="1"/>
      <c r="B73" s="158" ph="1"/>
      <c r="C73" s="158" ph="1"/>
      <c r="D73" s="158" ph="1"/>
      <c r="E73" s="158" ph="1"/>
    </row>
    <row r="74" spans="1:18" ht="18" customHeight="1">
      <c r="A74" s="158" ph="1"/>
      <c r="B74" s="158" ph="1"/>
      <c r="C74" s="158" ph="1"/>
      <c r="D74" s="158" ph="1"/>
      <c r="E74" s="158" ph="1"/>
      <c r="K74" s="158" ph="1"/>
      <c r="L74" s="158" ph="1"/>
      <c r="M74" s="158" ph="1"/>
      <c r="N74" s="158" ph="1"/>
      <c r="O74" s="158" ph="1"/>
      <c r="P74" s="158" ph="1"/>
      <c r="Q74" s="158" ph="1"/>
      <c r="R74" s="158" ph="1"/>
    </row>
    <row r="75" spans="1:18" ht="18" customHeight="1">
      <c r="A75" s="158" ph="1"/>
      <c r="B75" s="158" ph="1"/>
      <c r="C75" s="158" ph="1"/>
      <c r="D75" s="158" ph="1"/>
      <c r="E75" s="158" ph="1"/>
    </row>
    <row r="76" spans="1:18" ht="18" customHeight="1">
      <c r="A76" s="158" ph="1"/>
      <c r="B76" s="158" ph="1"/>
      <c r="C76" s="158" ph="1"/>
      <c r="D76" s="158" ph="1"/>
      <c r="E76" s="158" ph="1"/>
      <c r="K76" s="158" ph="1"/>
      <c r="L76" s="158" ph="1"/>
      <c r="M76" s="158" ph="1"/>
      <c r="N76" s="158" ph="1"/>
      <c r="O76" s="158" ph="1"/>
      <c r="P76" s="158" ph="1"/>
      <c r="Q76" s="158" ph="1"/>
      <c r="R76" s="158" ph="1"/>
    </row>
    <row r="77" spans="1:18" ht="18" customHeight="1">
      <c r="A77" s="158" ph="1"/>
      <c r="B77" s="158" ph="1"/>
      <c r="C77" s="158" ph="1"/>
      <c r="D77" s="158" ph="1"/>
      <c r="E77" s="158" ph="1"/>
    </row>
    <row r="78" spans="1:18" ht="18" customHeight="1">
      <c r="A78" s="158" ph="1"/>
      <c r="B78" s="158" ph="1"/>
      <c r="C78" s="158" ph="1"/>
      <c r="D78" s="158" ph="1"/>
      <c r="E78" s="158" ph="1"/>
      <c r="K78" s="158" ph="1"/>
      <c r="L78" s="158" ph="1"/>
      <c r="M78" s="158" ph="1"/>
      <c r="N78" s="158" ph="1"/>
      <c r="O78" s="158" ph="1"/>
      <c r="P78" s="158" ph="1"/>
      <c r="Q78" s="158" ph="1"/>
      <c r="R78" s="158" ph="1"/>
    </row>
    <row r="79" spans="1:18" ht="18" customHeight="1">
      <c r="A79" s="158" ph="1"/>
      <c r="B79" s="158" ph="1"/>
      <c r="C79" s="158" ph="1"/>
      <c r="D79" s="158" ph="1"/>
      <c r="E79" s="158" ph="1"/>
    </row>
    <row r="80" spans="1:18" ht="18" customHeight="1">
      <c r="A80" s="158" ph="1"/>
      <c r="B80" s="158" ph="1"/>
      <c r="C80" s="158" ph="1"/>
      <c r="D80" s="158" ph="1"/>
      <c r="E80" s="158" ph="1"/>
      <c r="K80" s="158" ph="1"/>
      <c r="L80" s="158" ph="1"/>
      <c r="M80" s="158" ph="1"/>
      <c r="N80" s="158" ph="1"/>
      <c r="O80" s="158" ph="1"/>
      <c r="P80" s="158" ph="1"/>
      <c r="Q80" s="158" ph="1"/>
      <c r="R80" s="158" ph="1"/>
    </row>
    <row r="81" spans="1:18" ht="18" customHeight="1">
      <c r="A81" s="158" ph="1"/>
      <c r="B81" s="158" ph="1"/>
      <c r="C81" s="158" ph="1"/>
      <c r="D81" s="158" ph="1"/>
      <c r="E81" s="158" ph="1"/>
    </row>
    <row r="82" spans="1:18" ht="18" customHeight="1">
      <c r="A82" s="158" ph="1"/>
      <c r="B82" s="158" ph="1"/>
      <c r="C82" s="158" ph="1"/>
      <c r="D82" s="158" ph="1"/>
      <c r="E82" s="158" ph="1"/>
      <c r="K82" s="158" ph="1"/>
      <c r="L82" s="158" ph="1"/>
      <c r="M82" s="158" ph="1"/>
      <c r="N82" s="158" ph="1"/>
      <c r="O82" s="158" ph="1"/>
      <c r="P82" s="158" ph="1"/>
      <c r="Q82" s="158" ph="1"/>
      <c r="R82" s="158" ph="1"/>
    </row>
    <row r="83" spans="1:18" ht="18" customHeight="1">
      <c r="A83" s="158" ph="1"/>
      <c r="B83" s="158" ph="1"/>
      <c r="C83" s="158" ph="1"/>
      <c r="D83" s="158" ph="1"/>
      <c r="E83" s="158" ph="1"/>
    </row>
    <row r="84" spans="1:18" ht="18" customHeight="1">
      <c r="A84" s="158" ph="1"/>
      <c r="B84" s="158" ph="1"/>
      <c r="C84" s="158" ph="1"/>
      <c r="D84" s="158" ph="1"/>
      <c r="E84" s="158" ph="1"/>
      <c r="K84" s="158" ph="1"/>
      <c r="L84" s="158" ph="1"/>
      <c r="M84" s="158" ph="1"/>
      <c r="N84" s="158" ph="1"/>
      <c r="O84" s="158" ph="1"/>
      <c r="P84" s="158" ph="1"/>
      <c r="Q84" s="158" ph="1"/>
      <c r="R84" s="158" ph="1"/>
    </row>
    <row r="85" spans="1:18" ht="18" customHeight="1">
      <c r="A85" s="158" ph="1"/>
      <c r="B85" s="158" ph="1"/>
      <c r="C85" s="158" ph="1"/>
      <c r="D85" s="158" ph="1"/>
      <c r="E85" s="158" ph="1"/>
    </row>
    <row r="86" spans="1:18" ht="18" customHeight="1">
      <c r="A86" s="158" ph="1"/>
      <c r="B86" s="158" ph="1"/>
      <c r="C86" s="158" ph="1"/>
      <c r="D86" s="158" ph="1"/>
      <c r="E86" s="15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255</v>
      </c>
    </row>
    <row r="3" spans="1:29" ht="15.95" customHeight="1">
      <c r="B3" s="96" t="s">
        <v>256</v>
      </c>
    </row>
    <row r="5" spans="1:29" ht="15.95" customHeight="1">
      <c r="B5" s="411" t="s">
        <v>168</v>
      </c>
      <c r="C5" s="412"/>
      <c r="D5" s="412"/>
      <c r="E5" s="413"/>
      <c r="F5" s="414"/>
      <c r="G5" s="415"/>
      <c r="H5" s="415"/>
      <c r="I5" s="415"/>
      <c r="J5" s="415"/>
      <c r="K5" s="415"/>
      <c r="L5" s="415"/>
      <c r="M5" s="415"/>
      <c r="N5" s="415"/>
      <c r="O5" s="416"/>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257</v>
      </c>
    </row>
    <row r="35" spans="1:29" ht="15.95" customHeight="1">
      <c r="A35" s="106" t="s">
        <v>258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付表４</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2026-03-25T04:16:37Z</dcterms:modified>
</cp:coreProperties>
</file>