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C434C45-2328-45BC-AB40-ECA163A62C0B}" xr6:coauthVersionLast="47" xr6:coauthVersionMax="47" xr10:uidLastSave="{00000000-0000-0000-0000-000000000000}"/>
  <bookViews>
    <workbookView xWindow="-120" yWindow="-120" windowWidth="29040" windowHeight="15720" xr2:uid="{1D830A62-E398-44A8-9880-65CCB40C796D}"/>
  </bookViews>
  <sheets>
    <sheet name="添付書類一覧" sheetId="140" r:id="rId1"/>
    <sheet name="別紙様式第一号" sheetId="138" r:id="rId2"/>
    <sheet name="（別紙）" sheetId="139" r:id="rId3"/>
    <sheet name="付表１５" sheetId="142" r:id="rId4"/>
    <sheet name="付表１４" sheetId="141" r:id="rId5"/>
    <sheet name="参考様式１－１（特定）" sheetId="143" r:id="rId6"/>
    <sheet name="参考様式１－２（一般）" sheetId="144" r:id="rId7"/>
    <sheet name="参考様式１" sheetId="103" r:id="rId8"/>
    <sheet name="参考様式３" sheetId="104" r:id="rId9"/>
    <sheet name="参考様式４" sheetId="105" r:id="rId10"/>
    <sheet name="様式６" sheetId="106" r:id="rId11"/>
    <sheet name="様式７" sheetId="107" r:id="rId12"/>
    <sheet name="参考様式９" sheetId="108" r:id="rId13"/>
    <sheet name="参考様式１１" sheetId="109" r:id="rId14"/>
    <sheet name="参考様式１１ (記入例)" sheetId="118" r:id="rId15"/>
    <sheet name="参考様式１２" sheetId="119" r:id="rId16"/>
    <sheet name="付表３－２" sheetId="27" state="hidden" r:id="rId17"/>
  </sheets>
  <externalReferences>
    <externalReference r:id="rId18"/>
  </externalReferences>
  <definedNames>
    <definedName name="_________kk29" localSheetId="11">#REF!</definedName>
    <definedName name="_________kk29">#REF!</definedName>
    <definedName name="________kk06" localSheetId="11">#REF!</definedName>
    <definedName name="________kk06">#REF!</definedName>
    <definedName name="________kk29" localSheetId="11">#REF!</definedName>
    <definedName name="________kk29">#REF!</definedName>
    <definedName name="_______kk06" localSheetId="11">#REF!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29" localSheetId="11">#REF!</definedName>
    <definedName name="____kk29">#REF!</definedName>
    <definedName name="___kk06" localSheetId="11">#REF!</definedName>
    <definedName name="___kk06">#REF!</definedName>
    <definedName name="___kk29" localSheetId="11">#REF!</definedName>
    <definedName name="___kk29">#REF!</definedName>
    <definedName name="__kk06" localSheetId="11">#REF!</definedName>
    <definedName name="__kk06">#REF!</definedName>
    <definedName name="__kk29" localSheetId="11">#REF!</definedName>
    <definedName name="__kk29">#REF!</definedName>
    <definedName name="_kk06" localSheetId="11">#REF!</definedName>
    <definedName name="_kk06">#REF!</definedName>
    <definedName name="_kk29" localSheetId="11">#REF!</definedName>
    <definedName name="_kk29">#REF!</definedName>
    <definedName name="Avrg" localSheetId="11">#REF!</definedName>
    <definedName name="Avrg">#REF!</definedName>
    <definedName name="avrg1" localSheetId="11">#REF!</definedName>
    <definedName name="avrg1">#REF!</definedName>
    <definedName name="DaihyoFurigana" localSheetId="11">#REF!</definedName>
    <definedName name="DaihyoFurigana">#REF!</definedName>
    <definedName name="DaihyoJyusho" localSheetId="11">#REF!</definedName>
    <definedName name="DaihyoJyusho">#REF!</definedName>
    <definedName name="DaihyoShimei" localSheetId="11">#REF!</definedName>
    <definedName name="DaihyoShimei">#REF!</definedName>
    <definedName name="DaihyoShokumei" localSheetId="11">#REF!</definedName>
    <definedName name="DaihyoShokumei">#REF!</definedName>
    <definedName name="DaihyoYubin" localSheetId="11">#REF!</definedName>
    <definedName name="DaihyoYubin">#REF!</definedName>
    <definedName name="houjin" localSheetId="11">#REF!</definedName>
    <definedName name="houjin">#REF!</definedName>
    <definedName name="HoujinShokatsu" localSheetId="11">#REF!</definedName>
    <definedName name="HoujinShokatsu">#REF!</definedName>
    <definedName name="HoujinSyubetsu" localSheetId="11">#REF!</definedName>
    <definedName name="HoujinSyubetsu">#REF!</definedName>
    <definedName name="HoujinSyubetu" localSheetId="11">#REF!</definedName>
    <definedName name="HoujinSyubetu">#REF!</definedName>
    <definedName name="JigyoFax" localSheetId="11">#REF!</definedName>
    <definedName name="JigyoFax">#REF!</definedName>
    <definedName name="jigyoFurigana" localSheetId="11">#REF!</definedName>
    <definedName name="jigyoFurigana">#REF!</definedName>
    <definedName name="JigyoMeisyo" localSheetId="11">#REF!</definedName>
    <definedName name="JigyoMeisyo">#REF!</definedName>
    <definedName name="JigyoShozai" localSheetId="11">#REF!</definedName>
    <definedName name="JigyoShozai">#REF!</definedName>
    <definedName name="JigyoShozaiKana" localSheetId="11">#REF!</definedName>
    <definedName name="JigyoShozaiKana">#REF!</definedName>
    <definedName name="JigyosyoFurigana" localSheetId="11">#REF!</definedName>
    <definedName name="JigyosyoFurigana">#REF!</definedName>
    <definedName name="JigyosyoMei" localSheetId="11">#REF!</definedName>
    <definedName name="JigyosyoMei">#REF!</definedName>
    <definedName name="JigyosyoSyozai" localSheetId="11">#REF!</definedName>
    <definedName name="JigyosyoSyozai">#REF!</definedName>
    <definedName name="JigyosyoYubin" localSheetId="11">#REF!</definedName>
    <definedName name="JigyosyoYubin">#REF!</definedName>
    <definedName name="JigyoTel" localSheetId="11">#REF!</definedName>
    <definedName name="JigyoTel">#REF!</definedName>
    <definedName name="jigyoumeishou" localSheetId="11">#REF!</definedName>
    <definedName name="jigyoumeishou">#REF!</definedName>
    <definedName name="JigyoYubin" localSheetId="11">#REF!</definedName>
    <definedName name="JigyoYubin">#REF!</definedName>
    <definedName name="jiritu" localSheetId="11">#REF!</definedName>
    <definedName name="jiritu">#REF!</definedName>
    <definedName name="kanagawaken" localSheetId="11">#REF!</definedName>
    <definedName name="kanagawaken">#REF!</definedName>
    <definedName name="KanriJyusyo" localSheetId="11">#REF!</definedName>
    <definedName name="KanriJyusyo">#REF!</definedName>
    <definedName name="KanriJyusyoKana" localSheetId="11">#REF!</definedName>
    <definedName name="KanriJyusyoKana">#REF!</definedName>
    <definedName name="KanriShimei" localSheetId="11">#REF!</definedName>
    <definedName name="KanriShimei">#REF!</definedName>
    <definedName name="KanriYubin" localSheetId="11">#REF!</definedName>
    <definedName name="KanriYubin">#REF!</definedName>
    <definedName name="kawasaki" localSheetId="11">#REF!</definedName>
    <definedName name="kawasaki">#REF!</definedName>
    <definedName name="KenmuJigyoMei" localSheetId="11">#REF!</definedName>
    <definedName name="KenmuJigyoMei">#REF!</definedName>
    <definedName name="KenmuJikan" localSheetId="11">#REF!</definedName>
    <definedName name="KenmuJikan">#REF!</definedName>
    <definedName name="KenmuShokushu" localSheetId="11">#REF!</definedName>
    <definedName name="KenmuShokushu">#REF!</definedName>
    <definedName name="KenmuUmu" localSheetId="11">#REF!</definedName>
    <definedName name="KenmuUmu">#REF!</definedName>
    <definedName name="KK_03" localSheetId="11">#REF!</definedName>
    <definedName name="KK_03">#REF!</definedName>
    <definedName name="kk_04" localSheetId="11">#REF!</definedName>
    <definedName name="kk_04">#REF!</definedName>
    <definedName name="KK_06" localSheetId="11">#REF!</definedName>
    <definedName name="KK_06">#REF!</definedName>
    <definedName name="kk_07" localSheetId="11">#REF!</definedName>
    <definedName name="kk_07">#REF!</definedName>
    <definedName name="‐㏍08" localSheetId="11">#REF!</definedName>
    <definedName name="‐㏍08">#REF!</definedName>
    <definedName name="KK2_3" localSheetId="11">#REF!</definedName>
    <definedName name="KK2_3">#REF!</definedName>
    <definedName name="ｋｋｋｋ" localSheetId="11">#REF!</definedName>
    <definedName name="ｋｋｋｋ">#REF!</definedName>
    <definedName name="_xlnm.Print_Area" localSheetId="5">'参考様式１－１（特定）'!$A$2:$AA$20</definedName>
    <definedName name="_xlnm.Print_Area" localSheetId="8">参考様式３!$A$1:$I$52</definedName>
    <definedName name="_xlnm.Print_Area" localSheetId="0">添付書類一覧!$A$1:$G$42</definedName>
    <definedName name="_xlnm.Print_Area" localSheetId="4">付表１４!$A$1:$M$87</definedName>
    <definedName name="_xlnm.Print_Area" localSheetId="3">付表１５!$A$1:$M$126</definedName>
    <definedName name="_xlnm.Print_Area" localSheetId="1">別紙様式第一号!$A$1:$V$69</definedName>
    <definedName name="Roman_01" localSheetId="11">#REF!</definedName>
    <definedName name="Roman_01">#REF!</definedName>
    <definedName name="Roman_02" localSheetId="11">#REF!</definedName>
    <definedName name="Roman_02">#REF!</definedName>
    <definedName name="Roman_03" localSheetId="11">#REF!</definedName>
    <definedName name="Roman_03">#REF!</definedName>
    <definedName name="Roman_04" localSheetId="11">#REF!</definedName>
    <definedName name="Roman_04">#REF!</definedName>
    <definedName name="Roman_06" localSheetId="11">#REF!</definedName>
    <definedName name="Roman_06">#REF!</definedName>
    <definedName name="roman_09" localSheetId="11">#REF!</definedName>
    <definedName name="roman_09">#REF!</definedName>
    <definedName name="roman_11" localSheetId="11">#REF!</definedName>
    <definedName name="roman_11">#REF!</definedName>
    <definedName name="roman11" localSheetId="11">#REF!</definedName>
    <definedName name="roman11">#REF!</definedName>
    <definedName name="Roman2_1" localSheetId="11">#REF!</definedName>
    <definedName name="Roman2_1">#REF!</definedName>
    <definedName name="Roman2_3" localSheetId="11">#REF!</definedName>
    <definedName name="Roman2_3">#REF!</definedName>
    <definedName name="roman31" localSheetId="11">#REF!</definedName>
    <definedName name="roman31">#REF!</definedName>
    <definedName name="roman33" localSheetId="11">#REF!</definedName>
    <definedName name="roman33">#REF!</definedName>
    <definedName name="roman4_3" localSheetId="11">#REF!</definedName>
    <definedName name="roman4_3">#REF!</definedName>
    <definedName name="roman43" localSheetId="11">#REF!</definedName>
    <definedName name="roman43">#REF!</definedName>
    <definedName name="roman7_1" localSheetId="11">#REF!</definedName>
    <definedName name="roman7_1">#REF!</definedName>
    <definedName name="roman77" localSheetId="11">#REF!</definedName>
    <definedName name="roman77">#REF!</definedName>
    <definedName name="romann_12" localSheetId="11">#REF!</definedName>
    <definedName name="romann_12">#REF!</definedName>
    <definedName name="romann_66" localSheetId="11">#REF!</definedName>
    <definedName name="romann_66">#REF!</definedName>
    <definedName name="romann33" localSheetId="11">#REF!</definedName>
    <definedName name="romann33">#REF!</definedName>
    <definedName name="SasekiFuri" localSheetId="11">#REF!</definedName>
    <definedName name="SasekiFuri">#REF!</definedName>
    <definedName name="SasekiJyusyo" localSheetId="11">#REF!</definedName>
    <definedName name="SasekiJyusyo">#REF!</definedName>
    <definedName name="SasekiShimei" localSheetId="11">#REF!</definedName>
    <definedName name="SasekiShimei">#REF!</definedName>
    <definedName name="SasekiYubin" localSheetId="11">#REF!</definedName>
    <definedName name="SasekiYubin">#REF!</definedName>
    <definedName name="serv" localSheetId="11">#REF!</definedName>
    <definedName name="serv">#REF!</definedName>
    <definedName name="serv_" localSheetId="11">#REF!</definedName>
    <definedName name="serv_">#REF!</definedName>
    <definedName name="Serv_LIST" localSheetId="11">#REF!</definedName>
    <definedName name="Serv_LIST">#REF!</definedName>
    <definedName name="servo1" localSheetId="11">#REF!</definedName>
    <definedName name="servo1">#REF!</definedName>
    <definedName name="ShinseiFax" localSheetId="11">#REF!</definedName>
    <definedName name="ShinseiFax">#REF!</definedName>
    <definedName name="ShinseiMeisyo" localSheetId="11">#REF!</definedName>
    <definedName name="ShinseiMeisyo">#REF!</definedName>
    <definedName name="ShinseiMeisyoKana" localSheetId="11">#REF!</definedName>
    <definedName name="ShinseiMeisyoKana">#REF!</definedName>
    <definedName name="ShinseiSyozai" localSheetId="11">#REF!</definedName>
    <definedName name="ShinseiSyozai">#REF!</definedName>
    <definedName name="ShinseiTel" localSheetId="11">#REF!</definedName>
    <definedName name="ShinseiTel">#REF!</definedName>
    <definedName name="ShinseiYubin" localSheetId="11">#REF!</definedName>
    <definedName name="ShinseiYubin">#REF!</definedName>
    <definedName name="siharai" localSheetId="11">#REF!</definedName>
    <definedName name="siharai">#REF!</definedName>
    <definedName name="sikuchouson" localSheetId="11">#REF!</definedName>
    <definedName name="sikuchouson">#REF!</definedName>
    <definedName name="sinseisaki" localSheetId="11">#REF!</definedName>
    <definedName name="sinseisaki">#REF!</definedName>
    <definedName name="startNo">[1]main!#REF!</definedName>
    <definedName name="startNumber">[1]main!#REF!</definedName>
    <definedName name="ｔａｂｉｅ＿04" localSheetId="11">#REF!</definedName>
    <definedName name="ｔａｂｉｅ＿04">#REF!</definedName>
    <definedName name="table_03" localSheetId="11">#REF!</definedName>
    <definedName name="table_03">#REF!</definedName>
    <definedName name="table_06" localSheetId="11">#REF!</definedName>
    <definedName name="table_06">#REF!</definedName>
    <definedName name="table2_3" localSheetId="11">#REF!</definedName>
    <definedName name="table2_3">#REF!</definedName>
    <definedName name="tapi2" localSheetId="11">#REF!</definedName>
    <definedName name="tapi2">#REF!</definedName>
    <definedName name="tebie_07" localSheetId="11">#REF!</definedName>
    <definedName name="tebie_07">#REF!</definedName>
    <definedName name="tebie_o7" localSheetId="11">#REF!</definedName>
    <definedName name="tebie_o7">#REF!</definedName>
    <definedName name="tebie07" localSheetId="11">#REF!</definedName>
    <definedName name="tebie07">#REF!</definedName>
    <definedName name="tebie08" localSheetId="11">#REF!</definedName>
    <definedName name="tebie08">#REF!</definedName>
    <definedName name="tebie33" localSheetId="11">#REF!</definedName>
    <definedName name="tebie33">#REF!</definedName>
    <definedName name="tebiroo" localSheetId="11">#REF!</definedName>
    <definedName name="tebiroo">#REF!</definedName>
    <definedName name="teble" localSheetId="11">#REF!</definedName>
    <definedName name="teble">#REF!</definedName>
    <definedName name="teble_09" localSheetId="11">#REF!</definedName>
    <definedName name="teble_09">#REF!</definedName>
    <definedName name="teble77" localSheetId="11">#REF!</definedName>
    <definedName name="teble77">#REF!</definedName>
    <definedName name="yokohama" localSheetId="11">#REF!</definedName>
    <definedName name="yokohama">#REF!</definedName>
    <definedName name="あ" localSheetId="11">#REF!</definedName>
    <definedName name="あ">#REF!</definedName>
    <definedName name="アア" localSheetId="11">#REF!</definedName>
    <definedName name="アア">#REF!</definedName>
    <definedName name="こ" localSheetId="11">#REF!</definedName>
    <definedName name="こ">#REF!</definedName>
    <definedName name="看護時間" localSheetId="11">#REF!</definedName>
    <definedName name="看護時間">#REF!</definedName>
    <definedName name="食事" localSheetId="11">#REF!</definedName>
    <definedName name="食事">#REF!</definedName>
    <definedName name="体制等状況一覧" localSheetId="11">#REF!</definedName>
    <definedName name="体制等状況一覧">#REF!</definedName>
    <definedName name="町っ油" localSheetId="11">#REF!</definedName>
    <definedName name="町っ油">#REF!</definedName>
    <definedName name="利用日数記入例" localSheetId="1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454CB4E5-EDA0-41CF-9DA7-28DD4110FF99}">
      <text>
        <r>
          <rPr>
            <b/>
            <sz val="9"/>
            <color indexed="81"/>
            <rFont val="MS P ゴシック"/>
            <family val="3"/>
            <charset val="128"/>
          </rPr>
          <t>プルダウンで選んでください。</t>
        </r>
        <r>
          <rPr>
            <sz val="9"/>
            <color indexed="81"/>
            <rFont val="MS P ゴシック"/>
            <family val="3"/>
            <charset val="128"/>
          </rPr>
          <t xml:space="preserve">
</t>
        </r>
      </text>
    </comment>
    <comment ref="E18" authorId="0" shapeId="0" xr:uid="{A3E8B5DC-B575-4806-98C1-9BCE7E75DAE7}">
      <text>
        <r>
          <rPr>
            <b/>
            <sz val="9"/>
            <color indexed="81"/>
            <rFont val="MS P ゴシック"/>
            <family val="3"/>
            <charset val="128"/>
          </rPr>
          <t>プルダウンで選んでください。</t>
        </r>
      </text>
    </comment>
    <comment ref="H18" authorId="0" shapeId="0" xr:uid="{4289BAC5-9411-461F-BC65-A8E44AD248DE}">
      <text>
        <r>
          <rPr>
            <b/>
            <sz val="9"/>
            <color indexed="81"/>
            <rFont val="MS P ゴシック"/>
            <family val="3"/>
            <charset val="128"/>
          </rPr>
          <t>プルダウンで選んでください。</t>
        </r>
        <r>
          <rPr>
            <sz val="9"/>
            <color indexed="81"/>
            <rFont val="MS P ゴシック"/>
            <family val="3"/>
            <charset val="128"/>
          </rPr>
          <t xml:space="preserve">
</t>
        </r>
      </text>
    </comment>
    <comment ref="E26" authorId="0" shapeId="0" xr:uid="{A4A24AEB-D771-4BA0-BF93-92DD86E29606}">
      <text>
        <r>
          <rPr>
            <b/>
            <sz val="9"/>
            <color indexed="81"/>
            <rFont val="MS P ゴシック"/>
            <family val="3"/>
            <charset val="128"/>
          </rPr>
          <t>プルダウンで選んでください。</t>
        </r>
        <r>
          <rPr>
            <sz val="9"/>
            <color indexed="81"/>
            <rFont val="MS P ゴシック"/>
            <family val="3"/>
            <charset val="128"/>
          </rPr>
          <t xml:space="preserve">
</t>
        </r>
      </text>
    </comment>
    <comment ref="H26" authorId="0" shapeId="0" xr:uid="{075E070D-2F05-493C-8095-744D629961BE}">
      <text>
        <r>
          <rPr>
            <b/>
            <sz val="9"/>
            <color indexed="81"/>
            <rFont val="MS P ゴシック"/>
            <family val="3"/>
            <charset val="128"/>
          </rPr>
          <t>プルダウンで選んでください。</t>
        </r>
      </text>
    </comment>
  </commentList>
</comments>
</file>

<file path=xl/sharedStrings.xml><?xml version="1.0" encoding="utf-8"?>
<sst xmlns="http://schemas.openxmlformats.org/spreadsheetml/2006/main" count="984" uniqueCount="451">
  <si>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</si>
  <si>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</si>
  <si>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</si>
  <si>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</si>
  <si>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</si>
  <si>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</si>
  <si>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</si>
  <si>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</si>
  <si>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</si>
  <si>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</si>
  <si>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</si>
  <si>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</si>
  <si>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</si>
  <si>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</si>
  <si>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</si>
  <si>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</si>
  <si>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</si>
  <si>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</si>
  <si>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</si>
  <si>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</si>
  <si>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</si>
  <si>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</si>
  <si>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</si>
  <si>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</si>
  <si>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</si>
  <si>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</si>
  <si>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</si>
  <si>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</si>
  <si>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</si>
  <si>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</si>
  <si>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</si>
  <si>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</si>
  <si>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</si>
  <si>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</si>
  <si>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</si>
  <si>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</si>
  <si>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</si>
  <si>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</si>
  <si>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</si>
  <si>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</si>
  <si>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</si>
  <si>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</si>
  <si>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</si>
  <si>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</si>
  <si>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</si>
  <si>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</si>
  <si>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</si>
  <si>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</si>
  <si>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</si>
  <si>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</si>
  <si>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</si>
  <si>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</si>
  <si>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</si>
  <si>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</si>
  <si>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</si>
  <si>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</si>
  <si>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</si>
  <si>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</si>
  <si>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</si>
  <si>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</si>
  <si>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</si>
  <si>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</si>
  <si>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</si>
  <si>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</si>
  <si>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</si>
  <si>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</si>
  <si>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</si>
  <si>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</si>
  <si>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</si>
  <si>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</si>
  <si>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</si>
  <si>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</si>
  <si>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</si>
  <si>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</si>
  <si>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</si>
  <si>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</si>
  <si>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</si>
  <si>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</si>
  <si>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</si>
  <si>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</si>
  <si>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</si>
  <si>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</si>
  <si>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</si>
  <si>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</si>
  <si>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</si>
  <si>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</si>
  <si>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</si>
  <si>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</si>
  <si>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</si>
  <si>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</si>
  <si>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</si>
  <si>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</si>
  <si>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</si>
  <si>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</si>
  <si>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</si>
  <si>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</si>
  <si>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</si>
  <si>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</si>
  <si>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</si>
  <si>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</si>
  <si>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</si>
  <si>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</si>
  <si>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</si>
  <si>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</si>
  <si>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</si>
  <si>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</si>
  <si>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</si>
  <si>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</si>
  <si>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</si>
  <si>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</si>
  <si>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</si>
  <si>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</si>
  <si>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</si>
  <si>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</si>
  <si>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管理者の経歴書</t>
    <phoneticPr fontId="4"/>
  </si>
  <si>
    <t>運営規程</t>
  </si>
  <si>
    <t>利用者からの苦情を解決するために講ずる措置の概要</t>
  </si>
  <si>
    <t>参考様式１２</t>
    <rPh sb="0" eb="2">
      <t>サンコウ</t>
    </rPh>
    <rPh sb="2" eb="4">
      <t>ヨウシキ</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</si>
  <si>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</si>
  <si>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</si>
  <si>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</si>
  <si>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</si>
  <si>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</si>
  <si>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</si>
  <si>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</si>
  <si>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</si>
  <si>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</si>
  <si>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</si>
  <si>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</si>
  <si>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</si>
  <si>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</si>
  <si>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</si>
  <si>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</si>
  <si>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</si>
  <si>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</si>
  <si>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</si>
  <si>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</si>
  <si>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</si>
  <si>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</si>
  <si>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</si>
  <si>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</si>
  <si>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</si>
  <si>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</si>
  <si>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</si>
  <si>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</si>
  <si>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</si>
  <si>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</si>
  <si>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</si>
  <si>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</si>
  <si>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</si>
  <si>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</si>
  <si>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</si>
  <si>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</si>
  <si>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</si>
  <si>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</si>
  <si>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</si>
  <si>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</si>
  <si>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</si>
  <si>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</si>
  <si>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</si>
  <si>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</si>
  <si>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</si>
  <si>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</si>
  <si>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</si>
  <si>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</si>
  <si>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</si>
  <si>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</si>
  <si>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</si>
  <si>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</si>
  <si>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</si>
  <si>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</si>
  <si>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</si>
  <si>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</si>
  <si>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</si>
  <si>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</si>
  <si>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</si>
  <si>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</si>
  <si>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</si>
  <si>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</si>
  <si>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</si>
  <si>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</si>
  <si>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</si>
  <si>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</si>
  <si>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</si>
  <si>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</si>
  <si>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</si>
  <si>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</si>
  <si>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</si>
  <si>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</si>
  <si>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</si>
  <si>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</si>
  <si>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</si>
  <si>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</si>
  <si>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</si>
  <si>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</si>
  <si>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</si>
  <si>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</si>
  <si>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</si>
  <si>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</si>
  <si>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</si>
  <si>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</si>
  <si>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</si>
  <si>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</si>
  <si>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</si>
  <si>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</si>
  <si>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</si>
  <si>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</si>
  <si>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</si>
  <si>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</si>
  <si>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</si>
  <si>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</si>
  <si>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</si>
  <si>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</si>
  <si>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</si>
  <si>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</si>
  <si>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</si>
  <si>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</si>
  <si>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</si>
  <si>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</si>
  <si>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</si>
  <si>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</si>
  <si>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</si>
  <si>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</si>
  <si>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</si>
  <si>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</si>
  <si>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</si>
  <si>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</si>
  <si>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</si>
  <si>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</si>
  <si>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</si>
  <si>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社会保険及び労働保険への加入状況にかかる確認票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</si>
  <si>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</si>
  <si>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</si>
  <si>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</si>
  <si>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</si>
  <si>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</si>
  <si>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</si>
  <si>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</si>
  <si>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</si>
  <si>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</si>
  <si>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</si>
  <si>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</si>
  <si>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</si>
  <si>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</si>
  <si>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</si>
  <si>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</si>
  <si>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</si>
  <si>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</si>
  <si>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</si>
  <si>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</si>
  <si>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</si>
  <si>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</si>
  <si>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</si>
  <si>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</si>
  <si>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</si>
  <si>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</si>
  <si>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</si>
  <si>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</si>
  <si>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</si>
  <si>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</si>
  <si>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</si>
  <si>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</si>
  <si>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</si>
  <si>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</si>
  <si>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提出いただいた申請書類に記載された内容等について、問い合わせをする際の担当者名と連絡先を記入してください。</t>
  </si>
  <si>
    <t>事業所</t>
    <rPh sb="0" eb="3">
      <t>ジギョウショ</t>
    </rPh>
    <phoneticPr fontId="8"/>
  </si>
  <si>
    <t>(郵便番号</t>
  </si>
  <si>
    <t>)</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</si>
  <si>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</si>
  <si>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</si>
  <si>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</si>
  <si>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</si>
  <si>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申請者の定款、寄附行為等及びその登記簿謄本又は条例等</t>
  </si>
  <si>
    <t>～</t>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</si>
  <si>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</si>
  <si>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</si>
  <si>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</si>
  <si>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</si>
  <si>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本申請書の表題は、指定の更新の申請の際には「指定更新申請書」に、指定の変更の申請の際には「指定変更申請書」に変更して使用してください。</t>
  </si>
  <si>
    <t>(備考)</t>
    <rPh sb="1" eb="3">
      <t>ビコウ</t>
    </rPh>
    <phoneticPr fontId="4"/>
  </si>
  <si>
    <t>【既に指定を受けている場合】事業所番号</t>
    <rPh sb="1" eb="2">
      <t>スデ</t>
    </rPh>
    <rPh sb="3" eb="5">
      <t>シテイ</t>
    </rPh>
    <rPh sb="6" eb="7">
      <t>ウ</t>
    </rPh>
    <rPh sb="11" eb="13">
      <t>バアイ</t>
    </rPh>
    <rPh sb="14" eb="19">
      <t>ジギョウショバンゴウ</t>
    </rPh>
    <phoneticPr fontId="3"/>
  </si>
  <si>
    <t>付表１５</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</si>
  <si>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</si>
  <si>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付表１９/２０</t>
    <rPh sb="0" eb="2">
      <t>フヒョウ</t>
    </rPh>
    <phoneticPr fontId="4"/>
  </si>
  <si>
    <t>指定障害児入所施設</t>
    <rPh sb="0" eb="2">
      <t>シテイ</t>
    </rPh>
    <rPh sb="2" eb="5">
      <t>ショウガイジ</t>
    </rPh>
    <rPh sb="5" eb="7">
      <t>ニュウショ</t>
    </rPh>
    <rPh sb="7" eb="9">
      <t>シセツ</t>
    </rPh>
    <phoneticPr fontId="3"/>
  </si>
  <si>
    <t>付表１８</t>
    <rPh sb="0" eb="2">
      <t>フヒョウ</t>
    </rPh>
    <phoneticPr fontId="4"/>
  </si>
  <si>
    <t>保育所等訪問支援</t>
    <rPh sb="0" eb="3">
      <t>ホイクショ</t>
    </rPh>
    <rPh sb="3" eb="4">
      <t>トウ</t>
    </rPh>
    <rPh sb="4" eb="6">
      <t>ホウモン</t>
    </rPh>
    <rPh sb="6" eb="8">
      <t>シエン</t>
    </rPh>
    <phoneticPr fontId="3"/>
  </si>
  <si>
    <t>付表１７</t>
    <rPh sb="0" eb="2">
      <t>フヒョウ</t>
    </rPh>
    <phoneticPr fontId="4"/>
  </si>
  <si>
    <t>居宅訪問型児童発達支援</t>
    <rPh sb="0" eb="5">
      <t>キョタクホウモンガタ</t>
    </rPh>
    <rPh sb="5" eb="7">
      <t>ジドウ</t>
    </rPh>
    <rPh sb="7" eb="9">
      <t>ハッタツ</t>
    </rPh>
    <rPh sb="9" eb="11">
      <t>シエン</t>
    </rPh>
    <phoneticPr fontId="3"/>
  </si>
  <si>
    <t>付表１６</t>
    <rPh sb="0" eb="2">
      <t>フヒョウ</t>
    </rPh>
    <phoneticPr fontId="4"/>
  </si>
  <si>
    <t>放課後等デイサービス</t>
    <rPh sb="0" eb="4">
      <t>ホウカゴトウ</t>
    </rPh>
    <phoneticPr fontId="3"/>
  </si>
  <si>
    <t>付表１６</t>
  </si>
  <si>
    <t>児童発達支援</t>
    <rPh sb="0" eb="2">
      <t>ジドウ</t>
    </rPh>
    <rPh sb="2" eb="6">
      <t>ハッタツシエン</t>
    </rPh>
    <phoneticPr fontId="3"/>
  </si>
  <si>
    <t>指定障害児通所支援事業所</t>
    <rPh sb="0" eb="2">
      <t>シテイ</t>
    </rPh>
    <rPh sb="2" eb="5">
      <t>ショウガイジ</t>
    </rPh>
    <rPh sb="5" eb="7">
      <t>ツウショ</t>
    </rPh>
    <rPh sb="7" eb="12">
      <t>シエンジギョウショ</t>
    </rPh>
    <phoneticPr fontId="3"/>
  </si>
  <si>
    <t>指定特定相談支援事業所</t>
    <rPh sb="0" eb="2">
      <t>シテイ</t>
    </rPh>
    <rPh sb="2" eb="4">
      <t>トクテイ</t>
    </rPh>
    <rPh sb="4" eb="6">
      <t>ソウダン</t>
    </rPh>
    <rPh sb="6" eb="8">
      <t>シエン</t>
    </rPh>
    <rPh sb="8" eb="11">
      <t>ジギョウショ</t>
    </rPh>
    <phoneticPr fontId="3"/>
  </si>
  <si>
    <t>付表１４</t>
    <rPh sb="0" eb="2">
      <t>フヒョウ</t>
    </rPh>
    <phoneticPr fontId="4"/>
  </si>
  <si>
    <t>地域定着支援</t>
    <rPh sb="0" eb="6">
      <t>チイキテイチャクシエン</t>
    </rPh>
    <phoneticPr fontId="3"/>
  </si>
  <si>
    <t>地域移行支援</t>
    <rPh sb="0" eb="4">
      <t>チイキイコウ</t>
    </rPh>
    <rPh sb="4" eb="6">
      <t>シエン</t>
    </rPh>
    <phoneticPr fontId="3"/>
  </si>
  <si>
    <t>指定一般相談支援事業所</t>
    <rPh sb="0" eb="2">
      <t>シテイ</t>
    </rPh>
    <rPh sb="2" eb="4">
      <t>イッパン</t>
    </rPh>
    <rPh sb="4" eb="8">
      <t>ソウダンシエン</t>
    </rPh>
    <rPh sb="8" eb="11">
      <t>ジギョウショ</t>
    </rPh>
    <phoneticPr fontId="3"/>
  </si>
  <si>
    <t>付表１３</t>
    <rPh sb="0" eb="2">
      <t>フヒョウ</t>
    </rPh>
    <phoneticPr fontId="4"/>
  </si>
  <si>
    <t>指定障害者支援施設(施設入所支援)</t>
    <rPh sb="0" eb="2">
      <t>シテイ</t>
    </rPh>
    <rPh sb="2" eb="5">
      <t>ショウガイシャ</t>
    </rPh>
    <rPh sb="5" eb="9">
      <t>シエンシセツ</t>
    </rPh>
    <phoneticPr fontId="3"/>
  </si>
  <si>
    <t>付表１２</t>
    <rPh sb="0" eb="2">
      <t>フヒョウ</t>
    </rPh>
    <phoneticPr fontId="4"/>
  </si>
  <si>
    <t>共同生活援助</t>
    <rPh sb="0" eb="6">
      <t>キョウドウセイカツエンジョ</t>
    </rPh>
    <phoneticPr fontId="3"/>
  </si>
  <si>
    <t>付表１１</t>
  </si>
  <si>
    <t>自立生活援助</t>
    <rPh sb="0" eb="2">
      <t>ジリツ</t>
    </rPh>
    <rPh sb="2" eb="4">
      <t>セイカツ</t>
    </rPh>
    <rPh sb="4" eb="6">
      <t>エンジョ</t>
    </rPh>
    <phoneticPr fontId="3"/>
  </si>
  <si>
    <t>付表１０</t>
    <rPh sb="0" eb="2">
      <t>フヒョウ</t>
    </rPh>
    <phoneticPr fontId="4"/>
  </si>
  <si>
    <t>就労定着支援</t>
    <rPh sb="0" eb="2">
      <t>シュウロウ</t>
    </rPh>
    <rPh sb="2" eb="6">
      <t>テイチャクシエン</t>
    </rPh>
    <phoneticPr fontId="3"/>
  </si>
  <si>
    <t>付表９</t>
    <rPh sb="0" eb="2">
      <t>フヒョウ</t>
    </rPh>
    <phoneticPr fontId="4"/>
  </si>
  <si>
    <t>就労継続支援Ｂ型</t>
    <rPh sb="0" eb="6">
      <t>シュウロウケイゾクシエン</t>
    </rPh>
    <rPh sb="7" eb="8">
      <t>ガタ</t>
    </rPh>
    <phoneticPr fontId="3"/>
  </si>
  <si>
    <t>就労継続支援Ａ型</t>
    <rPh sb="0" eb="6">
      <t>シュウロウケイゾクシエン</t>
    </rPh>
    <rPh sb="7" eb="8">
      <t>ガタ</t>
    </rPh>
    <phoneticPr fontId="3"/>
  </si>
  <si>
    <t>付表８</t>
    <rPh sb="0" eb="2">
      <t>フヒョウ</t>
    </rPh>
    <phoneticPr fontId="4"/>
  </si>
  <si>
    <t>就労移行支援</t>
    <rPh sb="0" eb="6">
      <t>シュウロウイコウシエン</t>
    </rPh>
    <phoneticPr fontId="3"/>
  </si>
  <si>
    <t>付表７</t>
    <rPh sb="0" eb="2">
      <t>フヒョウ</t>
    </rPh>
    <phoneticPr fontId="4"/>
  </si>
  <si>
    <t>就労選択支援</t>
    <rPh sb="0" eb="2">
      <t>シュウロウ</t>
    </rPh>
    <rPh sb="2" eb="4">
      <t>センタク</t>
    </rPh>
    <rPh sb="4" eb="6">
      <t>シエン</t>
    </rPh>
    <phoneticPr fontId="3"/>
  </si>
  <si>
    <t>付表６</t>
    <rPh sb="0" eb="2">
      <t>フヒョウ</t>
    </rPh>
    <phoneticPr fontId="4"/>
  </si>
  <si>
    <t>自立訓練(生活訓練)</t>
    <rPh sb="0" eb="2">
      <t>ジリツ</t>
    </rPh>
    <rPh sb="2" eb="4">
      <t>クンレン</t>
    </rPh>
    <rPh sb="5" eb="7">
      <t>セイカツ</t>
    </rPh>
    <rPh sb="7" eb="9">
      <t>クンレン</t>
    </rPh>
    <phoneticPr fontId="3"/>
  </si>
  <si>
    <t>自立訓練(機能訓練)</t>
    <rPh sb="0" eb="2">
      <t>ジリツ</t>
    </rPh>
    <rPh sb="2" eb="4">
      <t>クンレン</t>
    </rPh>
    <rPh sb="5" eb="9">
      <t>キノウクンレン</t>
    </rPh>
    <phoneticPr fontId="3"/>
  </si>
  <si>
    <t>付表５</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</si>
  <si>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</si>
  <si>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付表４</t>
    <rPh sb="0" eb="2">
      <t>フヒョウ</t>
    </rPh>
    <phoneticPr fontId="4"/>
  </si>
  <si>
    <t>短期入所</t>
    <rPh sb="0" eb="4">
      <t>タンキニュウショ</t>
    </rPh>
    <phoneticPr fontId="3"/>
  </si>
  <si>
    <t>付表３</t>
    <rPh sb="0" eb="2">
      <t>フヒョウ</t>
    </rPh>
    <phoneticPr fontId="4"/>
  </si>
  <si>
    <t>生活介護</t>
    <rPh sb="0" eb="4">
      <t>セイカツカイゴ</t>
    </rPh>
    <phoneticPr fontId="3"/>
  </si>
  <si>
    <t>付表２</t>
    <rPh sb="0" eb="2">
      <t>フヒョウ</t>
    </rPh>
    <phoneticPr fontId="4"/>
  </si>
  <si>
    <t>療養介護</t>
    <rPh sb="0" eb="4">
      <t>リョウヨウカイゴ</t>
    </rPh>
    <phoneticPr fontId="3"/>
  </si>
  <si>
    <t>付表１</t>
    <rPh sb="0" eb="2">
      <t>フヒョウ</t>
    </rPh>
    <phoneticPr fontId="4"/>
  </si>
  <si>
    <t>行動援護</t>
    <rPh sb="0" eb="2">
      <t>コウドウ</t>
    </rPh>
    <rPh sb="2" eb="4">
      <t>エンゴ</t>
    </rPh>
    <phoneticPr fontId="3"/>
  </si>
  <si>
    <t>同行援護</t>
    <rPh sb="0" eb="4">
      <t>ドウコウエンゴ</t>
    </rPh>
    <phoneticPr fontId="3"/>
  </si>
  <si>
    <t>重度訪問介護</t>
    <rPh sb="0" eb="6">
      <t>ジュウドホウモンカイゴ</t>
    </rPh>
    <phoneticPr fontId="3"/>
  </si>
  <si>
    <t>居宅介護</t>
    <rPh sb="0" eb="4">
      <t>キョタクカイゴ</t>
    </rPh>
    <phoneticPr fontId="3"/>
  </si>
  <si>
    <t>指定障害福祉サービス事業所</t>
    <phoneticPr fontId="3"/>
  </si>
  <si>
    <t>共生型サービスの指定を申請するものに○</t>
    <rPh sb="0" eb="3">
      <t>キョウセイガタ</t>
    </rPh>
    <rPh sb="8" eb="10">
      <t>シテイ</t>
    </rPh>
    <rPh sb="11" eb="13">
      <t>シンセイ</t>
    </rPh>
    <phoneticPr fontId="4"/>
  </si>
  <si>
    <t>本申請書に添付して提出する様式(付表)</t>
    <rPh sb="0" eb="4">
      <t>ホンシンセイショ</t>
    </rPh>
    <rPh sb="5" eb="7">
      <t>テンプ</t>
    </rPh>
    <rPh sb="9" eb="11">
      <t>テイシュツ</t>
    </rPh>
    <rPh sb="13" eb="15">
      <t>ヨウシキ</t>
    </rPh>
    <rPh sb="16" eb="18">
      <t>フヒョウ</t>
    </rPh>
    <phoneticPr fontId="3"/>
  </si>
  <si>
    <t>事業の開始予定年月日</t>
    <rPh sb="0" eb="2">
      <t>ジギョウ</t>
    </rPh>
    <rPh sb="3" eb="7">
      <t>カイシヨテイ</t>
    </rPh>
    <rPh sb="7" eb="10">
      <t>ネンガッピ</t>
    </rPh>
    <phoneticPr fontId="3"/>
  </si>
  <si>
    <t>既に指定を受けている事業に○</t>
    <rPh sb="0" eb="1">
      <t>スデ</t>
    </rPh>
    <rPh sb="2" eb="4">
      <t>シテイ</t>
    </rPh>
    <rPh sb="5" eb="6">
      <t>ウ</t>
    </rPh>
    <rPh sb="10" eb="12">
      <t>ジギョウ</t>
    </rPh>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</si>
  <si>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</si>
  <si>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同一所在地において
行う事業等の種類</t>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</si>
  <si>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</si>
  <si>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t>
    <phoneticPr fontId="3"/>
  </si>
  <si>
    <t>-</t>
    <phoneticPr fontId="4"/>
  </si>
  <si>
    <t>(郵便番号</t>
    <rPh sb="1" eb="5">
      <t>ユウビンバンゴウ</t>
    </rPh>
    <phoneticPr fontId="4"/>
  </si>
  <si>
    <t>事業所(施設)の所在地</t>
    <rPh sb="0" eb="3">
      <t>ジギョウショ</t>
    </rPh>
    <rPh sb="4" eb="6">
      <t>シセツ</t>
    </rPh>
    <phoneticPr fontId="4"/>
  </si>
  <si>
    <t>名称</t>
    <rPh sb="0" eb="2">
      <t>メイショウ</t>
    </rPh>
    <phoneticPr fontId="4"/>
  </si>
  <si>
    <t>フリガナ</t>
    <phoneticPr fontId="4"/>
  </si>
  <si>
    <t>指定を受けようとする事業所・施設の種類</t>
    <rPh sb="0" eb="2">
      <t>シテイ</t>
    </rPh>
    <rPh sb="3" eb="4">
      <t>ウ</t>
    </rPh>
    <rPh sb="10" eb="13">
      <t>ジギョウショ</t>
    </rPh>
    <rPh sb="14" eb="16">
      <t>シセツ</t>
    </rPh>
    <rPh sb="17" eb="19">
      <t>シュルイ</t>
    </rPh>
    <phoneticPr fontId="4"/>
  </si>
  <si>
    <t>市</t>
  </si>
  <si>
    <t>府</t>
  </si>
  <si>
    <t>代表者の住所</t>
    <rPh sb="0" eb="3">
      <t>ダイヒョウシャ</t>
    </rPh>
    <rPh sb="4" eb="6">
      <t>ジュウショ</t>
    </rPh>
    <phoneticPr fontId="4"/>
  </si>
  <si>
    <t>氏名</t>
    <rPh sb="0" eb="2">
      <t>シメイ</t>
    </rPh>
    <phoneticPr fontId="4"/>
  </si>
  <si>
    <t>生年月日</t>
    <rPh sb="0" eb="2">
      <t>セイネン</t>
    </rPh>
    <rPh sb="2" eb="4">
      <t>ガッピ</t>
    </rPh>
    <phoneticPr fontId="4"/>
  </si>
  <si>
    <t>職名</t>
    <rPh sb="0" eb="2">
      <t>ショクメイ</t>
    </rPh>
    <phoneticPr fontId="4"/>
  </si>
  <si>
    <t>代表者の職名・氏名・生年月日</t>
  </si>
  <si>
    <t>法人等の種類</t>
    <rPh sb="0" eb="2">
      <t>ホウジン</t>
    </rPh>
    <rPh sb="2" eb="3">
      <t>ナド</t>
    </rPh>
    <rPh sb="4" eb="6">
      <t>シュルイ</t>
    </rPh>
    <phoneticPr fontId="4"/>
  </si>
  <si>
    <t>E-mailアドレス</t>
  </si>
  <si>
    <t>　　　　　　　　(内線)</t>
    <rPh sb="9" eb="11">
      <t>ナイセン</t>
    </rPh>
    <phoneticPr fontId="4"/>
  </si>
  <si>
    <t>電話番号</t>
  </si>
  <si>
    <t>連絡先</t>
    <rPh sb="0" eb="3">
      <t>レンラクサキ</t>
    </rPh>
    <phoneticPr fontId="4"/>
  </si>
  <si>
    <t>主たる事務所の所在地</t>
    <rPh sb="0" eb="1">
      <t>シュ</t>
    </rPh>
    <rPh sb="3" eb="5">
      <t>ジム</t>
    </rPh>
    <rPh sb="5" eb="6">
      <t>ショ</t>
    </rPh>
    <rPh sb="7" eb="10">
      <t>ショザイチ</t>
    </rPh>
    <phoneticPr fontId="4"/>
  </si>
  <si>
    <t>申請者(設置者)</t>
    <rPh sb="0" eb="3">
      <t>シンセイシャ</t>
    </rPh>
    <rPh sb="4" eb="7">
      <t>セッチシャ</t>
    </rPh>
    <phoneticPr fontId="4"/>
  </si>
  <si>
    <t>法人番号(13桁)</t>
    <rPh sb="0" eb="2">
      <t>ホウジン</t>
    </rPh>
    <rPh sb="2" eb="4">
      <t>バンゴウ</t>
    </rPh>
    <rPh sb="7" eb="8">
      <t>ケタ</t>
    </rPh>
    <phoneticPr fontId="3"/>
  </si>
  <si>
    <t>表題の事業所・施設に係る指定/指定の更新/指定の変更を受けたいので、下記のとおり、関係書類を添えて申請します。</t>
    <rPh sb="24" eb="26">
      <t>ヘンコウ</t>
    </rPh>
    <phoneticPr fontId="4"/>
  </si>
  <si>
    <t>代表者</t>
    <rPh sb="0" eb="3">
      <t>ダイヒョウシャ</t>
    </rPh>
    <phoneticPr fontId="4"/>
  </si>
  <si>
    <t>名　称</t>
    <rPh sb="0" eb="1">
      <t>メイ</t>
    </rPh>
    <rPh sb="2" eb="3">
      <t>ショウ</t>
    </rPh>
    <phoneticPr fontId="4"/>
  </si>
  <si>
    <t>申請者</t>
    <rPh sb="0" eb="3">
      <t>シンセイシャ</t>
    </rPh>
    <phoneticPr fontId="3"/>
  </si>
  <si>
    <t>所在地</t>
    <rPh sb="0" eb="3">
      <t>ショザイチ</t>
    </rPh>
    <phoneticPr fontId="4"/>
  </si>
  <si>
    <t>様</t>
    <rPh sb="0" eb="1">
      <t>サマ</t>
    </rPh>
    <phoneticPr fontId="4"/>
  </si>
  <si>
    <t>京都市長</t>
    <rPh sb="0" eb="2">
      <t>キョウト</t>
    </rPh>
    <rPh sb="2" eb="4">
      <t>シチョウ</t>
    </rPh>
    <phoneticPr fontId="4"/>
  </si>
  <si>
    <t>日</t>
    <rPh sb="0" eb="1">
      <t>ニチ</t>
    </rPh>
    <phoneticPr fontId="4"/>
  </si>
  <si>
    <t>月</t>
    <rPh sb="0" eb="1">
      <t>ガツ</t>
    </rPh>
    <phoneticPr fontId="4"/>
  </si>
  <si>
    <t>年</t>
    <rPh sb="0" eb="1">
      <t>ネン</t>
    </rPh>
    <phoneticPr fontId="4"/>
  </si>
  <si>
    <t>申請書</t>
    <rPh sb="0" eb="3">
      <t>シンセイショ</t>
    </rPh>
    <phoneticPr fontId="3"/>
  </si>
  <si>
    <t>指定</t>
    <phoneticPr fontId="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</si>
  <si>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</si>
  <si>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指定障害児通所支援事業所/指定障害児入所施設</t>
    <rPh sb="0" eb="2">
      <t>シテイ</t>
    </rPh>
    <rPh sb="2" eb="5">
      <t>ショウガイジ</t>
    </rPh>
    <rPh sb="5" eb="7">
      <t>ツウショ</t>
    </rPh>
    <rPh sb="7" eb="9">
      <t>シエン</t>
    </rPh>
    <rPh sb="9" eb="11">
      <t>ジギョウ</t>
    </rPh>
    <rPh sb="11" eb="12">
      <t>ショ</t>
    </rPh>
    <phoneticPr fontId="44"/>
  </si>
  <si>
    <t>指定障害福祉サービス事業所/指定障害者支援施設</t>
  </si>
  <si>
    <t>別紙様式第一号</t>
    <rPh sb="0" eb="2">
      <t>ベッシ</t>
    </rPh>
    <rPh sb="2" eb="4">
      <t>ヨウシキ</t>
    </rPh>
    <rPh sb="4" eb="5">
      <t>ダイ</t>
    </rPh>
    <rPh sb="5" eb="7">
      <t>イチゴウ</t>
    </rPh>
    <phoneticPr fontId="4"/>
  </si>
  <si>
    <t>（別紙）</t>
    <rPh sb="1" eb="3">
      <t>ベッシ</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</si>
  <si>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</si>
  <si>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</si>
  <si>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</si>
  <si>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</si>
  <si>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指定特定・指定一般相談支援事業所の指定（更新）申請に係る添付書類一覧</t>
    <rPh sb="0" eb="2">
      <t>シテイ</t>
    </rPh>
    <rPh sb="2" eb="4">
      <t>トクテイ</t>
    </rPh>
    <rPh sb="5" eb="7">
      <t>シテイ</t>
    </rPh>
    <rPh sb="7" eb="9">
      <t>イッパン</t>
    </rPh>
    <rPh sb="9" eb="11">
      <t>ソウダン</t>
    </rPh>
    <rPh sb="11" eb="13">
      <t>シエン</t>
    </rPh>
    <rPh sb="15" eb="16">
      <t>ショ</t>
    </rPh>
    <rPh sb="20" eb="22">
      <t>コウシン</t>
    </rPh>
    <phoneticPr fontId="4"/>
  </si>
  <si>
    <t>指定特定・指定一般相談支援事業所指定（更新）申請書</t>
    <rPh sb="0" eb="2">
      <t>シテイ</t>
    </rPh>
    <rPh sb="2" eb="4">
      <t>トクテイ</t>
    </rPh>
    <rPh sb="5" eb="7">
      <t>シテイ</t>
    </rPh>
    <rPh sb="7" eb="9">
      <t>イッパン</t>
    </rPh>
    <rPh sb="9" eb="11">
      <t>ソウダン</t>
    </rPh>
    <rPh sb="11" eb="13">
      <t>シエン</t>
    </rPh>
    <rPh sb="19" eb="21">
      <t>コウシン</t>
    </rPh>
    <phoneticPr fontId="4"/>
  </si>
  <si>
    <t>指定特定相談支援事業所の指定（更新）に係る記載事項</t>
    <rPh sb="0" eb="2">
      <t>シテイ</t>
    </rPh>
    <rPh sb="2" eb="4">
      <t>トクテイ</t>
    </rPh>
    <rPh sb="4" eb="6">
      <t>ソウダン</t>
    </rPh>
    <rPh sb="6" eb="8">
      <t>シエン</t>
    </rPh>
    <rPh sb="8" eb="11">
      <t>ジギョウショ</t>
    </rPh>
    <rPh sb="15" eb="17">
      <t>コウシン</t>
    </rPh>
    <phoneticPr fontId="4"/>
  </si>
  <si>
    <t>指定一般相談支援事業所の指定（更新）に係る記載事項</t>
    <rPh sb="0" eb="2">
      <t>シテイ</t>
    </rPh>
    <rPh sb="2" eb="4">
      <t>イッパン</t>
    </rPh>
    <rPh sb="4" eb="6">
      <t>ソウダン</t>
    </rPh>
    <rPh sb="6" eb="8">
      <t>シエン</t>
    </rPh>
    <rPh sb="8" eb="11">
      <t>ジギョウショ</t>
    </rPh>
    <rPh sb="15" eb="17">
      <t>コウシン</t>
    </rPh>
    <phoneticPr fontId="4"/>
  </si>
  <si>
    <t>他の事業所又は施設の従事者と兼務する相談支援専門員について（指定特定）</t>
    <rPh sb="0" eb="1">
      <t>ホカ</t>
    </rPh>
    <rPh sb="2" eb="5">
      <t>ジギョウショ</t>
    </rPh>
    <rPh sb="5" eb="6">
      <t>マタ</t>
    </rPh>
    <rPh sb="7" eb="9">
      <t>シセツ</t>
    </rPh>
    <rPh sb="10" eb="12">
      <t>ジュウジ</t>
    </rPh>
    <rPh sb="12" eb="13">
      <t>シャ</t>
    </rPh>
    <rPh sb="14" eb="16">
      <t>ケンム</t>
    </rPh>
    <rPh sb="18" eb="20">
      <t>ソウダン</t>
    </rPh>
    <rPh sb="20" eb="22">
      <t>シエン</t>
    </rPh>
    <rPh sb="22" eb="25">
      <t>センモンイン</t>
    </rPh>
    <rPh sb="30" eb="32">
      <t>シテイ</t>
    </rPh>
    <rPh sb="32" eb="34">
      <t>トクテイ</t>
    </rPh>
    <phoneticPr fontId="8"/>
  </si>
  <si>
    <t>参考様式１－１</t>
    <rPh sb="0" eb="2">
      <t>サンコウ</t>
    </rPh>
    <rPh sb="2" eb="4">
      <t>ヨウシキ</t>
    </rPh>
    <phoneticPr fontId="8"/>
  </si>
  <si>
    <t>他の事業所又は施設の従事者と兼務する相談支援専門員について（一般）</t>
    <rPh sb="0" eb="1">
      <t>ホカ</t>
    </rPh>
    <rPh sb="2" eb="5">
      <t>ジギョウショ</t>
    </rPh>
    <rPh sb="5" eb="6">
      <t>マタ</t>
    </rPh>
    <rPh sb="7" eb="9">
      <t>シセツ</t>
    </rPh>
    <rPh sb="10" eb="12">
      <t>ジュウジ</t>
    </rPh>
    <rPh sb="12" eb="13">
      <t>シャ</t>
    </rPh>
    <rPh sb="14" eb="16">
      <t>ケンム</t>
    </rPh>
    <rPh sb="18" eb="20">
      <t>ソウダン</t>
    </rPh>
    <rPh sb="20" eb="22">
      <t>シエン</t>
    </rPh>
    <rPh sb="22" eb="25">
      <t>センモンイン</t>
    </rPh>
    <rPh sb="30" eb="32">
      <t>イッパン</t>
    </rPh>
    <phoneticPr fontId="8"/>
  </si>
  <si>
    <t>参考様式１－２</t>
    <rPh sb="0" eb="2">
      <t>サンコウ</t>
    </rPh>
    <rPh sb="2" eb="4">
      <t>ヨウシキ</t>
    </rPh>
    <phoneticPr fontId="8"/>
  </si>
  <si>
    <t>事業所の平面図（外観及び内部の様子のわかる写真）</t>
    <phoneticPr fontId="4"/>
  </si>
  <si>
    <t>参考様式１</t>
    <rPh sb="0" eb="2">
      <t>サンコウ</t>
    </rPh>
    <rPh sb="2" eb="4">
      <t>ヨウシキ</t>
    </rPh>
    <phoneticPr fontId="8"/>
  </si>
  <si>
    <t>参考様式３</t>
    <rPh sb="0" eb="2">
      <t>サンコウ</t>
    </rPh>
    <rPh sb="2" eb="4">
      <t>ヨウシキ</t>
    </rPh>
    <phoneticPr fontId="8"/>
  </si>
  <si>
    <t>主たる対象者を特定する理由等</t>
    <phoneticPr fontId="8"/>
  </si>
  <si>
    <t>指定相談支援事業者の指定に係る誓約書</t>
    <rPh sb="0" eb="2">
      <t>シテイ</t>
    </rPh>
    <rPh sb="2" eb="4">
      <t>ソウダン</t>
    </rPh>
    <rPh sb="4" eb="6">
      <t>シエン</t>
    </rPh>
    <rPh sb="6" eb="8">
      <t>ジギョウ</t>
    </rPh>
    <rPh sb="8" eb="9">
      <t>シャ</t>
    </rPh>
    <rPh sb="10" eb="12">
      <t>シテイ</t>
    </rPh>
    <rPh sb="13" eb="14">
      <t>カカ</t>
    </rPh>
    <phoneticPr fontId="8"/>
  </si>
  <si>
    <t>役員等名簿</t>
    <rPh sb="0" eb="2">
      <t>ヤクイン</t>
    </rPh>
    <rPh sb="2" eb="3">
      <t>トウ</t>
    </rPh>
    <rPh sb="3" eb="5">
      <t>メイボ</t>
    </rPh>
    <phoneticPr fontId="8"/>
  </si>
  <si>
    <t>参考様式９</t>
    <rPh sb="0" eb="2">
      <t>サンコウ</t>
    </rPh>
    <phoneticPr fontId="4"/>
  </si>
  <si>
    <t>業務管理体制の届出</t>
    <rPh sb="0" eb="2">
      <t>ギョウム</t>
    </rPh>
    <rPh sb="2" eb="4">
      <t>カンリ</t>
    </rPh>
    <rPh sb="4" eb="6">
      <t>タイセイ</t>
    </rPh>
    <rPh sb="7" eb="9">
      <t>トドケデ</t>
    </rPh>
    <phoneticPr fontId="4"/>
  </si>
  <si>
    <t>介護給付費等の算定に係る体制等状況一覧表</t>
    <phoneticPr fontId="4"/>
  </si>
  <si>
    <t>従業者等の勤務体制及び勤務形態一覧表、資格証等の写し、就業規則・組織体制図・賃金規定</t>
    <rPh sb="27" eb="29">
      <t>シュウギョウ</t>
    </rPh>
    <rPh sb="38" eb="40">
      <t>チンギン</t>
    </rPh>
    <rPh sb="40" eb="42">
      <t>キテイ</t>
    </rPh>
    <phoneticPr fontId="4"/>
  </si>
  <si>
    <t>相談支援専門員の経歴書、相談支援従事者研修修了証書の写し、実務経験証明書</t>
    <rPh sb="0" eb="2">
      <t>ソウダン</t>
    </rPh>
    <rPh sb="2" eb="4">
      <t>シエン</t>
    </rPh>
    <rPh sb="4" eb="7">
      <t>センモンイン</t>
    </rPh>
    <rPh sb="8" eb="11">
      <t>ケイレキショ</t>
    </rPh>
    <rPh sb="12" eb="14">
      <t>ソウダン</t>
    </rPh>
    <rPh sb="14" eb="16">
      <t>シエン</t>
    </rPh>
    <rPh sb="16" eb="19">
      <t>ジュウジシャ</t>
    </rPh>
    <rPh sb="19" eb="21">
      <t>ケンシュウ</t>
    </rPh>
    <rPh sb="21" eb="23">
      <t>シュウリョウ</t>
    </rPh>
    <rPh sb="23" eb="25">
      <t>ショウショ</t>
    </rPh>
    <rPh sb="26" eb="27">
      <t>ウツ</t>
    </rPh>
    <rPh sb="29" eb="31">
      <t>ジツム</t>
    </rPh>
    <rPh sb="31" eb="33">
      <t>ケイケン</t>
    </rPh>
    <rPh sb="33" eb="36">
      <t>ショウメイショ</t>
    </rPh>
    <phoneticPr fontId="8"/>
  </si>
  <si>
    <t>参考様式３、４</t>
    <rPh sb="0" eb="2">
      <t>サンコウ</t>
    </rPh>
    <rPh sb="2" eb="4">
      <t>ヨウシキ</t>
    </rPh>
    <phoneticPr fontId="8"/>
  </si>
  <si>
    <t>　　２　「申請者確認欄」に「○」印を付し、添付書類等に漏れがないように確認してください。</t>
  </si>
  <si>
    <t>別紙様式第一号
（別紙）</t>
    <phoneticPr fontId="8"/>
  </si>
  <si>
    <t>付表１４　指定一般相談支援事業所の指定等に係る記載事項</t>
  </si>
  <si>
    <t>サービス種別(申請するものに○)</t>
    <rPh sb="4" eb="6">
      <t>シュベツ</t>
    </rPh>
    <rPh sb="7" eb="9">
      <t>シンセイ</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</si>
  <si>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</si>
  <si>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</si>
  <si>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3"/>
  </si>
  <si>
    <t>無</t>
    <rPh sb="0" eb="1">
      <t>ム</t>
    </rPh>
    <phoneticPr fontId="8"/>
  </si>
  <si>
    <t>指定地域相談支援の提供に当たる者</t>
    <rPh sb="0" eb="2">
      <t>シテイ</t>
    </rPh>
    <rPh sb="2" eb="4">
      <t>チイキ</t>
    </rPh>
    <rPh sb="4" eb="8">
      <t>ソウダンシエン</t>
    </rPh>
    <rPh sb="9" eb="11">
      <t>テイキョウ</t>
    </rPh>
    <rPh sb="12" eb="13">
      <t>ア</t>
    </rPh>
    <rPh sb="15" eb="16">
      <t>シャ</t>
    </rPh>
    <phoneticPr fontId="8"/>
  </si>
  <si>
    <t>常時の連絡体制の
確保の具体的方法
(地域定着支援のみ)</t>
  </si>
  <si>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</si>
  <si>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</si>
  <si>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</si>
  <si>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</si>
  <si>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</si>
  <si>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</si>
  <si>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</si>
  <si>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</si>
  <si>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</si>
  <si>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</si>
  <si>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</si>
  <si>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土曜</t>
    <rPh sb="0" eb="2">
      <t>ドヨウ</t>
    </rPh>
    <phoneticPr fontId="4"/>
  </si>
  <si>
    <t>日・祝</t>
    <rPh sb="0" eb="1">
      <t>ニチ</t>
    </rPh>
    <rPh sb="2" eb="3">
      <t>シュク</t>
    </rPh>
    <phoneticPr fontId="4"/>
  </si>
  <si>
    <t>通常の事業の実施地域</t>
    <rPh sb="0" eb="2">
      <t>ツウジョウ</t>
    </rPh>
    <rPh sb="3" eb="5">
      <t>ジギョウ</t>
    </rPh>
    <rPh sb="6" eb="8">
      <t>ジッシ</t>
    </rPh>
    <rPh sb="8" eb="10">
      <t>チイキ</t>
    </rPh>
    <phoneticPr fontId="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</si>
  <si>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</si>
  <si>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</si>
  <si>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</si>
  <si>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</si>
  <si>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</si>
  <si>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</si>
  <si>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</si>
  <si>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</si>
  <si>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</si>
  <si>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</si>
  <si>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</si>
  <si>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</si>
  <si>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</si>
  <si>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</si>
  <si>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</si>
  <si>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</si>
  <si>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</si>
  <si>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事業の種類</t>
    <rPh sb="0" eb="2">
      <t>ジギョウ</t>
    </rPh>
    <rPh sb="3" eb="5">
      <t>シュルイ</t>
    </rPh>
    <phoneticPr fontId="8"/>
  </si>
  <si>
    <t>兼務する職種</t>
    <rPh sb="0" eb="2">
      <t>ケンム</t>
    </rPh>
    <rPh sb="4" eb="6">
      <t>ショクシュ</t>
    </rPh>
    <phoneticPr fontId="8"/>
  </si>
  <si>
    <t>勤務時間</t>
    <rPh sb="0" eb="2">
      <t>キンム</t>
    </rPh>
    <rPh sb="2" eb="4">
      <t>ジカン</t>
    </rPh>
    <phoneticPr fontId="8"/>
  </si>
  <si>
    <t>（参考様式１－②）</t>
    <rPh sb="1" eb="3">
      <t>サンコウ</t>
    </rPh>
    <rPh sb="3" eb="5">
      <t>ヨウシキ</t>
    </rPh>
    <phoneticPr fontId="8"/>
  </si>
  <si>
    <t>他の事業所又は施設の従事者と兼務する地域移行支援・地域定着支援に従事する者について</t>
    <rPh sb="18" eb="20">
      <t>チイキ</t>
    </rPh>
    <rPh sb="20" eb="22">
      <t>イコウ</t>
    </rPh>
    <rPh sb="22" eb="24">
      <t>シエン</t>
    </rPh>
    <rPh sb="25" eb="27">
      <t>チイキ</t>
    </rPh>
    <rPh sb="27" eb="29">
      <t>テイチャク</t>
    </rPh>
    <rPh sb="29" eb="31">
      <t>シエン</t>
    </rPh>
    <rPh sb="32" eb="34">
      <t>ジュウジ</t>
    </rPh>
    <rPh sb="36" eb="37">
      <t>モノ</t>
    </rPh>
    <phoneticPr fontId="8"/>
  </si>
  <si>
    <t>他の事業所又は施設の従事者と兼務する地域移行支援・地域定着支援に従事する者を全て記載してください。</t>
    <rPh sb="18" eb="20">
      <t>チイキ</t>
    </rPh>
    <rPh sb="20" eb="22">
      <t>イコウ</t>
    </rPh>
    <rPh sb="22" eb="24">
      <t>シエン</t>
    </rPh>
    <rPh sb="25" eb="27">
      <t>チイキ</t>
    </rPh>
    <rPh sb="27" eb="29">
      <t>テイチャク</t>
    </rPh>
    <rPh sb="29" eb="31">
      <t>シエン</t>
    </rPh>
    <rPh sb="32" eb="34">
      <t>ジュウジ</t>
    </rPh>
    <rPh sb="36" eb="37">
      <t>モノ</t>
    </rPh>
    <rPh sb="38" eb="39">
      <t>スベ</t>
    </rPh>
    <rPh sb="40" eb="42">
      <t>キサイ</t>
    </rPh>
    <phoneticPr fontId="8"/>
  </si>
  <si>
    <t>付表１５</t>
    <phoneticPr fontId="8"/>
  </si>
  <si>
    <t>付表１４</t>
    <phoneticPr fontId="8"/>
  </si>
  <si>
    <t>別紙２
参考様式１１</t>
    <rPh sb="0" eb="2">
      <t>ベッシ</t>
    </rPh>
    <rPh sb="4" eb="6">
      <t>サンコウ</t>
    </rPh>
    <rPh sb="6" eb="8">
      <t>ヨウシキ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</si>
</sst>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
      <color rgb="FF000000"/>
      <name val="ＭＳ ゴシック"/>
      <family val="3"/>
      <charset val="128"/>
    </font>
    <font>
      <sz val="8"/>
      <name val="ＭＳ ゴシック"/>
      <family val="3"/>
      <charset val="128"/>
    </font>
    <font>
      <sz val="10"/>
      <name val="ＭＳ Ｐゴシック"/>
      <family val="3"/>
      <charset val="128"/>
    </font>
    <font>
      <sz val="18"/>
      <color theme="3"/>
      <name val="游ゴシック Light"/>
      <family val="2"/>
      <charset val="128"/>
      <scheme val="major"/>
    </font>
    <font>
      <sz val="7"/>
      <name val="ＭＳ Ｐゴシック"/>
      <family val="3"/>
      <charset val="128"/>
    </font>
    <font>
      <sz val="10"/>
      <color rgb="FF000000"/>
      <name val="ＭＳ Ｐゴシック"/>
      <family val="3"/>
      <charset val="128"/>
    </font>
    <font>
      <sz val="11"/>
      <color rgb="FF000000"/>
      <name val="游ゴシック"/>
      <family val="2"/>
      <charset val="128"/>
      <scheme val="minor"/>
    </font>
    <font>
      <sz val="10.5"/>
      <color rgb="FF000000"/>
      <name val="ＭＳ Ｐゴシック"/>
      <family val="3"/>
      <charset val="128"/>
    </font>
    <font>
      <sz val="11"/>
      <color rgb="FF000000"/>
      <name val="ＭＳ Ｐゴシック"/>
      <family val="3"/>
      <charset val="128"/>
    </font>
    <font>
      <b/>
      <sz val="9"/>
      <color indexed="81"/>
      <name val="MS P ゴシック"/>
      <family val="3"/>
      <charset val="128"/>
    </font>
    <font>
      <sz val="9"/>
      <color indexed="81"/>
      <name val="MS P ゴシック"/>
      <family val="3"/>
      <charset val="128"/>
    </font>
    <font>
      <b/>
      <sz val="11"/>
      <name val="ＭＳ Ｐゴシック"/>
      <family val="3"/>
      <charset val="128"/>
    </font>
    <font>
      <b/>
      <sz val="10"/>
      <color rgb="FF00000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0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s>
  <cellStyleXfs count="15">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5" fillId="0" borderId="0">
      <alignment vertical="center"/>
    </xf>
    <xf numFmtId="0" fontId="6" fillId="0" borderId="0">
      <alignment vertical="center"/>
    </xf>
    <xf numFmtId="0" fontId="9" fillId="0" borderId="0" applyBorder="0"/>
    <xf numFmtId="0" fontId="12" fillId="0" borderId="0">
      <alignment vertical="center"/>
    </xf>
  </cellStyleXfs>
  <cellXfs count="88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19" fillId="0" borderId="0" xfId="10" applyFont="1"/>
    <xf numFmtId="0" fontId="20" fillId="0" borderId="0" xfId="10" applyFont="1"/>
    <xf numFmtId="0" fontId="20" fillId="0" borderId="14" xfId="10" applyFont="1" applyBorder="1"/>
    <xf numFmtId="0" fontId="20" fillId="0" borderId="8" xfId="10" applyFont="1" applyBorder="1"/>
    <xf numFmtId="0" fontId="20" fillId="0" borderId="7" xfId="10" applyFont="1" applyBorder="1"/>
    <xf numFmtId="0" fontId="20" fillId="0" borderId="13" xfId="10" applyFont="1" applyBorder="1"/>
    <xf numFmtId="0" fontId="20" fillId="0" borderId="9" xfId="10" applyFont="1" applyBorder="1"/>
    <xf numFmtId="0" fontId="20" fillId="0" borderId="11" xfId="10" applyFont="1" applyBorder="1"/>
    <xf numFmtId="0" fontId="20" fillId="0" borderId="10" xfId="10" applyFont="1" applyBorder="1"/>
    <xf numFmtId="0" fontId="20" fillId="0" borderId="12" xfId="10" applyFont="1" applyBorder="1"/>
    <xf numFmtId="0" fontId="2" fillId="0" borderId="0" xfId="10" applyFont="1"/>
    <xf numFmtId="0" fontId="21" fillId="0" borderId="0" xfId="10" applyFont="1"/>
    <xf numFmtId="0" fontId="22" fillId="0" borderId="0" xfId="10" applyFont="1"/>
    <xf numFmtId="0" fontId="22" fillId="0" borderId="1" xfId="10" applyFont="1" applyBorder="1" applyAlignment="1">
      <alignment horizontal="distributed" vertical="center"/>
    </xf>
    <xf numFmtId="0" fontId="22" fillId="0" borderId="2" xfId="10" applyFont="1" applyBorder="1" applyAlignment="1">
      <alignment horizontal="distributed"/>
    </xf>
    <xf numFmtId="0" fontId="24" fillId="0" borderId="0" xfId="10" applyFont="1"/>
    <xf numFmtId="49" fontId="20" fillId="0" borderId="0" xfId="10" applyNumberFormat="1" applyFont="1" applyAlignment="1">
      <alignment vertical="center"/>
    </xf>
    <xf numFmtId="49" fontId="25" fillId="0" borderId="0" xfId="10" applyNumberFormat="1" applyFont="1" applyAlignment="1">
      <alignment vertical="center"/>
    </xf>
    <xf numFmtId="49" fontId="27" fillId="0" borderId="0" xfId="10" applyNumberFormat="1" applyFont="1" applyAlignment="1">
      <alignment vertical="center"/>
    </xf>
    <xf numFmtId="49" fontId="26" fillId="0" borderId="0" xfId="10" applyNumberFormat="1" applyFont="1" applyAlignment="1">
      <alignment horizontal="center" vertical="center"/>
    </xf>
    <xf numFmtId="49" fontId="27" fillId="0" borderId="0" xfId="10" applyNumberFormat="1" applyFont="1" applyAlignment="1">
      <alignment horizontal="center" vertical="center"/>
    </xf>
    <xf numFmtId="49" fontId="20" fillId="0" borderId="0" xfId="10" applyNumberFormat="1" applyFont="1" applyAlignment="1">
      <alignment horizontal="right" vertical="center"/>
    </xf>
    <xf numFmtId="49" fontId="20" fillId="0" borderId="0" xfId="10" applyNumberFormat="1" applyFont="1" applyAlignment="1">
      <alignment horizontal="center" vertical="center"/>
    </xf>
    <xf numFmtId="49" fontId="20" fillId="0" borderId="49" xfId="10" applyNumberFormat="1" applyFont="1" applyBorder="1" applyAlignment="1">
      <alignment vertical="center"/>
    </xf>
    <xf numFmtId="49" fontId="20" fillId="0" borderId="87" xfId="10" applyNumberFormat="1" applyFont="1" applyBorder="1" applyAlignment="1">
      <alignment vertical="center"/>
    </xf>
    <xf numFmtId="49" fontId="20" fillId="0" borderId="88" xfId="10" applyNumberFormat="1" applyFont="1" applyBorder="1" applyAlignment="1">
      <alignment vertical="center"/>
    </xf>
    <xf numFmtId="49" fontId="20" fillId="0" borderId="30" xfId="10" applyNumberFormat="1" applyFont="1" applyBorder="1" applyAlignment="1">
      <alignment vertical="center"/>
    </xf>
    <xf numFmtId="49" fontId="20" fillId="0" borderId="8" xfId="10" applyNumberFormat="1" applyFont="1" applyBorder="1" applyAlignment="1">
      <alignment vertical="center"/>
    </xf>
    <xf numFmtId="49" fontId="20" fillId="0" borderId="27" xfId="10" applyNumberFormat="1" applyFont="1" applyBorder="1" applyAlignment="1">
      <alignment vertical="center"/>
    </xf>
    <xf numFmtId="49" fontId="20" fillId="0" borderId="44" xfId="10" applyNumberFormat="1" applyFont="1" applyBorder="1" applyAlignment="1">
      <alignment vertical="center"/>
    </xf>
    <xf numFmtId="49" fontId="20" fillId="0" borderId="59" xfId="10" applyNumberFormat="1" applyFont="1" applyBorder="1" applyAlignment="1">
      <alignment vertical="center"/>
    </xf>
    <xf numFmtId="49" fontId="20"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8"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8" fillId="0" borderId="0" xfId="10" applyNumberFormat="1" applyFont="1" applyAlignment="1">
      <alignment horizontal="center" vertical="top"/>
    </xf>
    <xf numFmtId="49" fontId="28" fillId="0" borderId="0" xfId="10" applyNumberFormat="1" applyFont="1" applyAlignment="1">
      <alignment vertical="top" wrapText="1"/>
    </xf>
    <xf numFmtId="49" fontId="28" fillId="0" borderId="0" xfId="10" applyNumberFormat="1" applyFont="1" applyAlignment="1">
      <alignment horizontal="center" vertical="center"/>
    </xf>
    <xf numFmtId="0" fontId="29" fillId="0" borderId="0" xfId="6" applyFont="1"/>
    <xf numFmtId="0" fontId="12" fillId="0" borderId="0" xfId="6" applyFont="1"/>
    <xf numFmtId="0" fontId="22" fillId="0" borderId="0" xfId="6" applyFont="1"/>
    <xf numFmtId="0" fontId="19" fillId="0" borderId="0" xfId="6" applyFont="1"/>
    <xf numFmtId="0" fontId="30" fillId="0" borderId="0" xfId="6" applyFont="1" applyAlignment="1">
      <alignment horizontal="center"/>
    </xf>
    <xf numFmtId="0" fontId="12" fillId="0" borderId="2" xfId="6" applyFont="1" applyBorder="1" applyAlignment="1">
      <alignment horizontal="distributed" vertical="center" indent="1"/>
    </xf>
    <xf numFmtId="0" fontId="30"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0" fillId="0" borderId="0" xfId="6" applyFont="1"/>
    <xf numFmtId="0" fontId="20" fillId="0" borderId="0" xfId="6" applyFont="1" applyAlignment="1">
      <alignment horizontal="center"/>
    </xf>
    <xf numFmtId="0" fontId="20" fillId="0" borderId="2" xfId="6" applyFont="1" applyBorder="1" applyAlignment="1">
      <alignment horizontal="left"/>
    </xf>
    <xf numFmtId="0" fontId="20" fillId="0" borderId="14" xfId="6" applyFont="1" applyBorder="1"/>
    <xf numFmtId="0" fontId="20" fillId="0" borderId="8" xfId="6" applyFont="1" applyBorder="1"/>
    <xf numFmtId="0" fontId="20" fillId="0" borderId="7" xfId="6" applyFont="1" applyBorder="1"/>
    <xf numFmtId="0" fontId="20" fillId="0" borderId="13" xfId="6" applyFont="1" applyBorder="1"/>
    <xf numFmtId="0" fontId="20" fillId="0" borderId="9" xfId="6" applyFont="1" applyBorder="1"/>
    <xf numFmtId="0" fontId="20" fillId="0" borderId="0" xfId="6" applyFont="1" applyAlignment="1">
      <alignment vertical="center"/>
    </xf>
    <xf numFmtId="0" fontId="20"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0"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9" xfId="2" applyFont="1" applyBorder="1" applyAlignment="1">
      <alignment horizontal="center" vertical="center"/>
    </xf>
    <xf numFmtId="0" fontId="6" fillId="0" borderId="0" xfId="2" applyAlignment="1">
      <alignment horizontal="left" vertical="center"/>
    </xf>
    <xf numFmtId="0" fontId="34" fillId="0" borderId="0" xfId="10" applyFont="1" applyAlignment="1">
      <alignment vertical="center"/>
    </xf>
    <xf numFmtId="0" fontId="36" fillId="0" borderId="0" xfId="11" applyFont="1">
      <alignment vertical="center"/>
    </xf>
    <xf numFmtId="0" fontId="36" fillId="0" borderId="0" xfId="11" applyFont="1" applyAlignment="1">
      <alignment horizontal="center" vertical="center"/>
    </xf>
    <xf numFmtId="0" fontId="36" fillId="0" borderId="0" xfId="11" applyFont="1" applyAlignment="1">
      <alignment horizontal="right" vertical="center"/>
    </xf>
    <xf numFmtId="0" fontId="38" fillId="0" borderId="0" xfId="11" applyFont="1" applyAlignment="1">
      <alignment horizontal="justify" vertical="center"/>
    </xf>
    <xf numFmtId="0" fontId="38" fillId="0" borderId="5" xfId="11" applyFont="1" applyBorder="1" applyAlignment="1">
      <alignment horizontal="center" vertical="center" wrapText="1"/>
    </xf>
    <xf numFmtId="0" fontId="38" fillId="0" borderId="4" xfId="11" applyFont="1" applyBorder="1" applyAlignment="1">
      <alignment horizontal="justify" vertical="center" wrapText="1"/>
    </xf>
    <xf numFmtId="0" fontId="38" fillId="0" borderId="3" xfId="11" applyFont="1" applyBorder="1" applyAlignment="1">
      <alignment horizontal="right" vertical="center" wrapText="1"/>
    </xf>
    <xf numFmtId="0" fontId="38" fillId="0" borderId="94" xfId="11" applyFont="1" applyBorder="1" applyAlignment="1">
      <alignment horizontal="justify" vertical="center" wrapText="1"/>
    </xf>
    <xf numFmtId="0" fontId="38" fillId="0" borderId="21" xfId="11" applyFont="1" applyBorder="1" applyAlignment="1">
      <alignment horizontal="center" vertical="center" wrapText="1"/>
    </xf>
    <xf numFmtId="0" fontId="38" fillId="0" borderId="20" xfId="11" applyFont="1" applyBorder="1" applyAlignment="1">
      <alignment horizontal="justify" vertical="center" wrapText="1"/>
    </xf>
    <xf numFmtId="0" fontId="38" fillId="0" borderId="19" xfId="11" applyFont="1" applyBorder="1" applyAlignment="1">
      <alignment horizontal="right" vertical="center" wrapText="1"/>
    </xf>
    <xf numFmtId="0" fontId="38" fillId="0" borderId="95" xfId="11" applyFont="1" applyBorder="1" applyAlignment="1">
      <alignment horizontal="justify" vertical="center" wrapText="1"/>
    </xf>
    <xf numFmtId="0" fontId="38" fillId="0" borderId="80" xfId="11" applyFont="1" applyBorder="1" applyAlignment="1">
      <alignment horizontal="center" vertical="center" wrapText="1"/>
    </xf>
    <xf numFmtId="0" fontId="38" fillId="0" borderId="81" xfId="11" applyFont="1" applyBorder="1" applyAlignment="1">
      <alignment horizontal="justify" vertical="center" wrapText="1"/>
    </xf>
    <xf numFmtId="0" fontId="38" fillId="0" borderId="82" xfId="11" applyFont="1" applyBorder="1" applyAlignment="1">
      <alignment horizontal="right" vertical="center" wrapText="1"/>
    </xf>
    <xf numFmtId="0" fontId="38" fillId="0" borderId="93" xfId="11" applyFont="1" applyBorder="1" applyAlignment="1">
      <alignment horizontal="justify" vertical="center" wrapText="1"/>
    </xf>
    <xf numFmtId="0" fontId="38" fillId="0" borderId="17" xfId="11" applyFont="1" applyBorder="1" applyAlignment="1">
      <alignment horizontal="center" vertical="center" wrapText="1"/>
    </xf>
    <xf numFmtId="0" fontId="38" fillId="0" borderId="16" xfId="11" applyFont="1" applyBorder="1" applyAlignment="1">
      <alignment horizontal="justify" vertical="center" wrapText="1"/>
    </xf>
    <xf numFmtId="0" fontId="38" fillId="0" borderId="15" xfId="11" applyFont="1" applyBorder="1" applyAlignment="1">
      <alignment horizontal="right" vertical="center" wrapText="1"/>
    </xf>
    <xf numFmtId="0" fontId="38" fillId="0" borderId="2" xfId="11" applyFont="1" applyBorder="1" applyAlignment="1">
      <alignment horizontal="center" vertical="center" wrapText="1"/>
    </xf>
    <xf numFmtId="0" fontId="38" fillId="0" borderId="4" xfId="11" applyFont="1" applyBorder="1" applyAlignment="1">
      <alignment horizontal="center" vertical="center" wrapText="1"/>
    </xf>
    <xf numFmtId="0" fontId="38" fillId="0" borderId="0" xfId="11" applyFont="1" applyAlignment="1">
      <alignment horizontal="left" vertical="center"/>
    </xf>
    <xf numFmtId="0" fontId="36" fillId="0" borderId="3" xfId="11" applyFont="1" applyBorder="1" applyAlignment="1">
      <alignment horizontal="right" vertical="center"/>
    </xf>
    <xf numFmtId="0" fontId="38"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41" fillId="3" borderId="3" xfId="2" applyFont="1" applyFill="1" applyBorder="1" applyAlignment="1">
      <alignment horizontal="center" vertical="center"/>
    </xf>
    <xf numFmtId="0" fontId="2" fillId="0" borderId="9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lignment horizontal="left"/>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2" xfId="2" applyFont="1" applyBorder="1" applyAlignment="1" applyProtection="1">
      <alignment horizontal="center"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4" xfId="2" applyFont="1" applyBorder="1" applyProtection="1">
      <protection locked="0"/>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49" fontId="2" fillId="0" borderId="0" xfId="1" applyNumberFormat="1" applyFont="1">
      <alignment vertical="center"/>
    </xf>
    <xf numFmtId="49" fontId="43" fillId="0" borderId="0" xfId="1" applyNumberFormat="1" applyFont="1" applyAlignment="1">
      <alignment horizontal="left" vertical="top"/>
    </xf>
    <xf numFmtId="49" fontId="43" fillId="0" borderId="0" xfId="1" applyNumberFormat="1" applyFont="1">
      <alignment vertical="center"/>
    </xf>
    <xf numFmtId="0" fontId="6" fillId="0" borderId="0" xfId="0" applyFont="1">
      <alignment vertical="center"/>
    </xf>
    <xf numFmtId="49" fontId="43" fillId="0" borderId="99" xfId="1" applyNumberFormat="1" applyFont="1" applyBorder="1" applyAlignment="1">
      <alignment vertical="center" shrinkToFit="1"/>
    </xf>
    <xf numFmtId="49" fontId="43" fillId="0" borderId="100" xfId="1" applyNumberFormat="1" applyFont="1" applyBorder="1" applyAlignment="1">
      <alignment vertical="center" shrinkToFit="1"/>
    </xf>
    <xf numFmtId="49" fontId="43" fillId="0" borderId="100" xfId="1" applyNumberFormat="1" applyFont="1" applyBorder="1">
      <alignment vertical="center"/>
    </xf>
    <xf numFmtId="49" fontId="43" fillId="0" borderId="101" xfId="1" applyNumberFormat="1" applyFont="1" applyBorder="1">
      <alignment vertical="center"/>
    </xf>
    <xf numFmtId="0" fontId="43" fillId="4" borderId="5" xfId="1" applyFont="1" applyFill="1" applyBorder="1" applyAlignment="1">
      <alignment horizontal="center" vertical="center"/>
    </xf>
    <xf numFmtId="49" fontId="43" fillId="0" borderId="11" xfId="1" applyNumberFormat="1" applyFont="1" applyBorder="1" applyAlignment="1">
      <alignment horizontal="center" vertical="center"/>
    </xf>
    <xf numFmtId="49" fontId="45" fillId="4" borderId="2" xfId="1" applyNumberFormat="1" applyFont="1" applyFill="1" applyBorder="1" applyAlignment="1">
      <alignment horizontal="center" vertical="center" wrapText="1" shrinkToFit="1"/>
    </xf>
    <xf numFmtId="0" fontId="6" fillId="4" borderId="7" xfId="0" applyFont="1" applyFill="1" applyBorder="1">
      <alignment vertical="center"/>
    </xf>
    <xf numFmtId="49" fontId="43" fillId="0" borderId="4" xfId="1" applyNumberFormat="1" applyFont="1" applyBorder="1">
      <alignment vertical="center"/>
    </xf>
    <xf numFmtId="49" fontId="43" fillId="0" borderId="0" xfId="1" applyNumberFormat="1" applyFont="1" applyAlignment="1">
      <alignment horizontal="center" vertical="center" shrinkToFit="1"/>
    </xf>
    <xf numFmtId="49" fontId="43" fillId="0" borderId="0" xfId="1" applyNumberFormat="1" applyFont="1" applyAlignment="1">
      <alignment horizontal="left" vertical="center"/>
    </xf>
    <xf numFmtId="49" fontId="43" fillId="0" borderId="13" xfId="1" applyNumberFormat="1" applyFont="1" applyBorder="1" applyAlignment="1">
      <alignment horizontal="center" vertical="center" shrinkToFit="1"/>
    </xf>
    <xf numFmtId="49" fontId="43" fillId="0" borderId="7" xfId="1" applyNumberFormat="1" applyFont="1" applyBorder="1">
      <alignment vertical="center"/>
    </xf>
    <xf numFmtId="49" fontId="43" fillId="0" borderId="8" xfId="1" applyNumberFormat="1" applyFont="1" applyBorder="1">
      <alignment vertical="center"/>
    </xf>
    <xf numFmtId="49" fontId="43" fillId="0" borderId="8" xfId="1" applyNumberFormat="1" applyFont="1" applyBorder="1" applyAlignment="1">
      <alignment horizontal="center" vertical="center" shrinkToFit="1"/>
    </xf>
    <xf numFmtId="49" fontId="43" fillId="0" borderId="14" xfId="1" applyNumberFormat="1" applyFont="1" applyBorder="1">
      <alignment vertical="center"/>
    </xf>
    <xf numFmtId="49" fontId="43" fillId="0" borderId="12" xfId="1" applyNumberFormat="1" applyFont="1" applyBorder="1" applyAlignment="1">
      <alignment horizontal="center" vertical="center" shrinkToFit="1"/>
    </xf>
    <xf numFmtId="49" fontId="43" fillId="0" borderId="10" xfId="1" applyNumberFormat="1" applyFont="1" applyBorder="1" applyAlignment="1">
      <alignment horizontal="center" vertical="center" shrinkToFit="1"/>
    </xf>
    <xf numFmtId="49" fontId="43" fillId="0" borderId="11" xfId="1" applyNumberFormat="1" applyFont="1" applyBorder="1" applyAlignment="1">
      <alignment vertical="center" shrinkToFit="1"/>
    </xf>
    <xf numFmtId="49" fontId="43" fillId="0" borderId="21" xfId="1" applyNumberFormat="1" applyFont="1" applyBorder="1" applyAlignment="1">
      <alignment vertical="center" shrinkToFit="1"/>
    </xf>
    <xf numFmtId="49" fontId="43" fillId="0" borderId="7" xfId="1" applyNumberFormat="1" applyFont="1" applyBorder="1" applyAlignment="1">
      <alignment vertical="center" shrinkToFit="1"/>
    </xf>
    <xf numFmtId="49" fontId="43" fillId="0" borderId="8" xfId="1" applyNumberFormat="1" applyFont="1" applyBorder="1" applyAlignment="1">
      <alignment vertical="center" shrinkToFit="1"/>
    </xf>
    <xf numFmtId="49" fontId="43" fillId="4" borderId="9" xfId="1" applyNumberFormat="1" applyFont="1" applyFill="1" applyBorder="1">
      <alignment vertical="center"/>
    </xf>
    <xf numFmtId="49" fontId="43" fillId="4" borderId="13" xfId="1" applyNumberFormat="1" applyFont="1" applyFill="1" applyBorder="1">
      <alignment vertical="center"/>
    </xf>
    <xf numFmtId="49" fontId="46" fillId="3" borderId="1" xfId="1" applyNumberFormat="1" applyFont="1" applyFill="1" applyBorder="1" applyAlignment="1">
      <alignment horizontal="center" vertical="center" shrinkToFit="1"/>
    </xf>
    <xf numFmtId="49" fontId="7" fillId="0" borderId="0" xfId="1" applyNumberFormat="1" applyFont="1">
      <alignment vertical="center"/>
    </xf>
    <xf numFmtId="49" fontId="48" fillId="0" borderId="0" xfId="1" applyNumberFormat="1" applyFont="1">
      <alignment vertical="center"/>
    </xf>
    <xf numFmtId="49" fontId="6" fillId="0" borderId="0" xfId="1" applyNumberFormat="1" applyFont="1" applyAlignment="1">
      <alignment vertical="center" shrinkToFit="1"/>
    </xf>
    <xf numFmtId="49" fontId="6" fillId="0" borderId="0" xfId="1" applyNumberFormat="1" applyFont="1">
      <alignment vertical="center"/>
    </xf>
    <xf numFmtId="49" fontId="12" fillId="0" borderId="0" xfId="1" applyNumberFormat="1" applyFont="1">
      <alignment vertical="center"/>
    </xf>
    <xf numFmtId="49" fontId="6" fillId="0" borderId="0" xfId="1" applyNumberFormat="1" applyFont="1" applyAlignment="1">
      <alignment horizontal="center" vertical="center" shrinkToFit="1"/>
    </xf>
    <xf numFmtId="49" fontId="49" fillId="0" borderId="0" xfId="1" applyNumberFormat="1" applyFont="1">
      <alignment vertical="center"/>
    </xf>
    <xf numFmtId="0" fontId="52" fillId="0" borderId="0" xfId="10" applyFont="1"/>
    <xf numFmtId="0" fontId="6" fillId="0" borderId="0" xfId="10"/>
    <xf numFmtId="0" fontId="6" fillId="0" borderId="102" xfId="10" applyBorder="1" applyAlignment="1">
      <alignment vertical="center"/>
    </xf>
    <xf numFmtId="0" fontId="6" fillId="0" borderId="103" xfId="10" applyBorder="1" applyAlignment="1">
      <alignment vertical="center"/>
    </xf>
    <xf numFmtId="0" fontId="6" fillId="0" borderId="103" xfId="10" applyBorder="1"/>
    <xf numFmtId="0" fontId="6" fillId="0" borderId="104" xfId="10" applyBorder="1"/>
    <xf numFmtId="0" fontId="6" fillId="0" borderId="96" xfId="10" applyBorder="1" applyAlignment="1">
      <alignment vertical="center"/>
    </xf>
    <xf numFmtId="0" fontId="6" fillId="0" borderId="98" xfId="10" applyBorder="1" applyAlignment="1">
      <alignment vertical="center"/>
    </xf>
    <xf numFmtId="0" fontId="6" fillId="0" borderId="98" xfId="10" applyBorder="1"/>
    <xf numFmtId="0" fontId="6" fillId="0" borderId="97" xfId="10" applyBorder="1"/>
    <xf numFmtId="0" fontId="14" fillId="0" borderId="0" xfId="6" applyFont="1" applyAlignment="1">
      <alignment horizontal="justify" vertical="center"/>
    </xf>
    <xf numFmtId="0" fontId="6" fillId="0" borderId="0" xfId="6" applyAlignment="1">
      <alignment vertical="center"/>
    </xf>
    <xf numFmtId="0" fontId="15" fillId="0" borderId="0" xfId="6" applyFont="1" applyAlignment="1">
      <alignment horizontal="center" vertical="center"/>
    </xf>
    <xf numFmtId="0" fontId="14" fillId="0" borderId="64" xfId="6" applyFont="1" applyBorder="1" applyAlignment="1">
      <alignment horizontal="center" vertical="center" wrapText="1"/>
    </xf>
    <xf numFmtId="0" fontId="14" fillId="0" borderId="0" xfId="6" applyFont="1" applyAlignment="1">
      <alignment vertical="center"/>
    </xf>
    <xf numFmtId="0" fontId="14" fillId="0" borderId="67" xfId="6" applyFont="1" applyBorder="1" applyAlignment="1">
      <alignment horizontal="center" vertical="center" wrapText="1"/>
    </xf>
    <xf numFmtId="0" fontId="14" fillId="0" borderId="41" xfId="6" applyFont="1" applyBorder="1" applyAlignment="1">
      <alignment horizontal="center" vertical="center" wrapText="1"/>
    </xf>
    <xf numFmtId="0" fontId="14" fillId="0" borderId="68" xfId="6" applyFont="1" applyBorder="1" applyAlignment="1">
      <alignment horizontal="center" vertical="center" wrapText="1"/>
    </xf>
    <xf numFmtId="0" fontId="14" fillId="0" borderId="2" xfId="6" applyFont="1" applyBorder="1" applyAlignment="1">
      <alignment horizontal="justify" vertical="center" wrapText="1"/>
    </xf>
    <xf numFmtId="0" fontId="14" fillId="0" borderId="45" xfId="6" applyFont="1" applyBorder="1" applyAlignment="1">
      <alignment horizontal="center" vertical="center" wrapText="1"/>
    </xf>
    <xf numFmtId="0" fontId="18" fillId="0" borderId="26" xfId="14" applyFont="1" applyBorder="1" applyAlignment="1">
      <alignment vertical="center" wrapText="1"/>
    </xf>
    <xf numFmtId="0" fontId="14" fillId="0" borderId="18" xfId="6" applyFont="1" applyBorder="1" applyAlignment="1">
      <alignment horizontal="justify" vertical="center" wrapText="1"/>
    </xf>
    <xf numFmtId="0" fontId="14" fillId="0" borderId="69" xfId="6" applyFont="1" applyBorder="1" applyAlignment="1">
      <alignment horizontal="center" vertical="center" wrapText="1"/>
    </xf>
    <xf numFmtId="0" fontId="14" fillId="0" borderId="52" xfId="6" applyFont="1" applyBorder="1" applyAlignment="1">
      <alignment horizontal="center" vertical="center" wrapText="1"/>
    </xf>
    <xf numFmtId="0" fontId="14" fillId="0" borderId="56" xfId="6" applyFont="1" applyBorder="1" applyAlignment="1">
      <alignment horizontal="justify" vertical="center" wrapText="1"/>
    </xf>
    <xf numFmtId="0" fontId="14" fillId="0" borderId="71" xfId="6" applyFont="1" applyBorder="1" applyAlignment="1">
      <alignment vertical="center" wrapText="1"/>
    </xf>
    <xf numFmtId="0" fontId="14" fillId="0" borderId="49" xfId="6" applyFont="1" applyBorder="1" applyAlignment="1">
      <alignment vertical="center"/>
    </xf>
    <xf numFmtId="0" fontId="14" fillId="0" borderId="72" xfId="6" applyFont="1" applyBorder="1" applyAlignment="1">
      <alignment horizontal="center" vertical="center" wrapText="1"/>
    </xf>
    <xf numFmtId="0" fontId="14" fillId="0" borderId="73" xfId="6" applyFont="1" applyBorder="1" applyAlignment="1">
      <alignment horizontal="center" vertical="center" wrapText="1"/>
    </xf>
    <xf numFmtId="0" fontId="49" fillId="3" borderId="0" xfId="0" applyFont="1" applyFill="1" applyAlignment="1">
      <alignment horizontal="left" vertical="center"/>
    </xf>
    <xf numFmtId="0" fontId="6" fillId="0" borderId="0" xfId="0" applyFont="1" applyAlignment="1">
      <alignment horizontal="left" vertical="center"/>
    </xf>
    <xf numFmtId="0" fontId="2" fillId="0" borderId="3" xfId="4" applyFont="1" applyBorder="1" applyAlignment="1">
      <alignment horizontal="center" vertical="center" shrinkToFit="1"/>
    </xf>
    <xf numFmtId="49" fontId="1" fillId="0" borderId="5" xfId="1" applyNumberForma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94" xfId="2" applyFont="1" applyFill="1" applyBorder="1" applyAlignment="1">
      <alignment horizontal="center" vertical="center"/>
    </xf>
    <xf numFmtId="0" fontId="2" fillId="0" borderId="94" xfId="2" applyFont="1" applyBorder="1" applyAlignment="1">
      <alignment horizontal="center" vertical="center"/>
    </xf>
    <xf numFmtId="0" fontId="9" fillId="0" borderId="0" xfId="6" applyFont="1" applyAlignment="1">
      <alignment vertical="center"/>
    </xf>
    <xf numFmtId="0" fontId="43" fillId="0" borderId="0" xfId="6" applyFont="1" applyAlignment="1">
      <alignment vertical="center"/>
    </xf>
    <xf numFmtId="0" fontId="43" fillId="0" borderId="10" xfId="6" applyFont="1" applyBorder="1" applyAlignment="1">
      <alignment vertical="center"/>
    </xf>
    <xf numFmtId="0" fontId="43" fillId="0" borderId="85" xfId="6" applyFont="1" applyBorder="1" applyAlignment="1">
      <alignment vertical="center"/>
    </xf>
    <xf numFmtId="0" fontId="43" fillId="0" borderId="3" xfId="6" applyFont="1" applyBorder="1" applyAlignment="1">
      <alignment vertical="center"/>
    </xf>
    <xf numFmtId="0" fontId="43" fillId="0" borderId="8" xfId="6" applyFont="1" applyBorder="1" applyAlignment="1">
      <alignment vertical="center" wrapText="1"/>
    </xf>
    <xf numFmtId="0" fontId="43" fillId="0" borderId="8" xfId="6" applyFont="1" applyBorder="1" applyAlignment="1">
      <alignment vertical="center"/>
    </xf>
    <xf numFmtId="0" fontId="43" fillId="0" borderId="27" xfId="6" applyFont="1" applyBorder="1" applyAlignment="1">
      <alignment vertical="center"/>
    </xf>
    <xf numFmtId="0" fontId="43" fillId="0" borderId="78" xfId="6" applyFont="1" applyBorder="1" applyAlignment="1">
      <alignment vertical="center"/>
    </xf>
    <xf numFmtId="0" fontId="43" fillId="0" borderId="76" xfId="6" applyFont="1" applyBorder="1" applyAlignment="1">
      <alignment vertical="center"/>
    </xf>
    <xf numFmtId="0" fontId="43" fillId="0" borderId="78" xfId="6" applyFont="1" applyBorder="1" applyAlignment="1">
      <alignment vertical="center" wrapText="1"/>
    </xf>
    <xf numFmtId="0" fontId="43" fillId="0" borderId="79" xfId="6" applyFont="1" applyBorder="1" applyAlignment="1">
      <alignment vertical="center"/>
    </xf>
    <xf numFmtId="0" fontId="14" fillId="0" borderId="26" xfId="6" applyFont="1" applyBorder="1" applyAlignment="1">
      <alignment vertical="center" wrapText="1"/>
    </xf>
    <xf numFmtId="0" fontId="14" fillId="0" borderId="70" xfId="6" applyFont="1" applyBorder="1" applyAlignment="1">
      <alignment vertical="center" wrapText="1"/>
    </xf>
    <xf numFmtId="0" fontId="14" fillId="0" borderId="41" xfId="6" applyFont="1" applyBorder="1" applyAlignment="1">
      <alignment horizontal="distributed" vertical="center" wrapText="1" indent="4"/>
    </xf>
    <xf numFmtId="0" fontId="15" fillId="0" borderId="0" xfId="6" applyFont="1" applyAlignment="1">
      <alignment horizontal="center" vertical="center" shrinkToFit="1"/>
    </xf>
    <xf numFmtId="0" fontId="16" fillId="0" borderId="0" xfId="6" applyFont="1" applyAlignment="1">
      <alignment horizontal="center" vertical="center"/>
    </xf>
    <xf numFmtId="0" fontId="17" fillId="3" borderId="65" xfId="6" applyFont="1" applyFill="1" applyBorder="1" applyAlignment="1">
      <alignment horizontal="center" vertical="center" wrapText="1"/>
    </xf>
    <xf numFmtId="0" fontId="17" fillId="3" borderId="66"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2" xfId="6" applyFont="1" applyBorder="1" applyAlignment="1">
      <alignment vertical="center" wrapText="1"/>
    </xf>
    <xf numFmtId="0" fontId="14" fillId="0" borderId="5" xfId="6" applyFont="1" applyBorder="1" applyAlignment="1">
      <alignment horizontal="left" vertical="center" wrapText="1" shrinkToFit="1"/>
    </xf>
    <xf numFmtId="0" fontId="14" fillId="0" borderId="4" xfId="6" applyFont="1" applyBorder="1" applyAlignment="1">
      <alignment horizontal="left" vertical="center" wrapText="1" shrinkToFit="1"/>
    </xf>
    <xf numFmtId="0" fontId="14" fillId="0" borderId="3" xfId="6" applyFont="1" applyBorder="1" applyAlignment="1">
      <alignment horizontal="left" vertical="center" wrapText="1" shrinkToFit="1"/>
    </xf>
    <xf numFmtId="0" fontId="14" fillId="0" borderId="69" xfId="6" applyFont="1" applyBorder="1" applyAlignment="1">
      <alignment horizontal="center" vertical="center" textRotation="255" wrapText="1"/>
    </xf>
    <xf numFmtId="0" fontId="14" fillId="0" borderId="35" xfId="6" applyFont="1" applyBorder="1" applyAlignment="1">
      <alignment horizontal="center" vertical="center" textRotation="255" wrapText="1"/>
    </xf>
    <xf numFmtId="0" fontId="6" fillId="0" borderId="34" xfId="6" applyBorder="1" applyAlignment="1">
      <alignment horizontal="center" vertical="center" textRotation="255" wrapText="1"/>
    </xf>
    <xf numFmtId="0" fontId="14" fillId="3" borderId="2" xfId="6" applyFont="1" applyFill="1" applyBorder="1" applyAlignment="1">
      <alignment vertical="center" wrapText="1"/>
    </xf>
    <xf numFmtId="0" fontId="14" fillId="0" borderId="5" xfId="6" applyFont="1" applyBorder="1" applyAlignment="1">
      <alignment vertical="center" wrapText="1"/>
    </xf>
    <xf numFmtId="0" fontId="6" fillId="0" borderId="4" xfId="6" applyBorder="1" applyAlignment="1">
      <alignment vertical="center" wrapText="1"/>
    </xf>
    <xf numFmtId="0" fontId="14" fillId="0" borderId="5" xfId="6" applyFont="1" applyBorder="1" applyAlignment="1">
      <alignment vertical="center" shrinkToFit="1"/>
    </xf>
    <xf numFmtId="0" fontId="14" fillId="0" borderId="4" xfId="6" applyFont="1" applyBorder="1" applyAlignment="1">
      <alignment vertical="center" shrinkToFit="1"/>
    </xf>
    <xf numFmtId="0" fontId="14" fillId="0" borderId="3" xfId="6" applyFont="1" applyBorder="1" applyAlignment="1">
      <alignment vertical="center" shrinkToFit="1"/>
    </xf>
    <xf numFmtId="0" fontId="14" fillId="0" borderId="73" xfId="6" applyFont="1" applyBorder="1" applyAlignment="1">
      <alignment horizontal="center" vertical="center" wrapText="1"/>
    </xf>
    <xf numFmtId="0" fontId="14" fillId="0" borderId="74" xfId="6" applyFont="1" applyBorder="1" applyAlignment="1">
      <alignment horizontal="center" vertical="center" wrapText="1"/>
    </xf>
    <xf numFmtId="0" fontId="14" fillId="0" borderId="18" xfId="6" applyFont="1" applyBorder="1" applyAlignment="1">
      <alignment vertical="center" wrapText="1"/>
    </xf>
    <xf numFmtId="0" fontId="14" fillId="0" borderId="5" xfId="6" applyFont="1" applyBorder="1" applyAlignment="1">
      <alignment horizontal="left" vertical="center" wrapText="1"/>
    </xf>
    <xf numFmtId="0" fontId="14" fillId="0" borderId="4" xfId="6" applyFont="1" applyBorder="1" applyAlignment="1">
      <alignment horizontal="left" vertical="center" wrapText="1"/>
    </xf>
    <xf numFmtId="0" fontId="14" fillId="0" borderId="3" xfId="6" applyFont="1" applyBorder="1" applyAlignment="1">
      <alignment horizontal="left" vertical="center" wrapText="1"/>
    </xf>
    <xf numFmtId="0" fontId="14" fillId="0" borderId="13" xfId="6" applyFont="1" applyBorder="1" applyAlignment="1">
      <alignment horizontal="left" vertical="center" wrapText="1"/>
    </xf>
    <xf numFmtId="0" fontId="14" fillId="0" borderId="0" xfId="6" applyFont="1" applyAlignment="1">
      <alignment horizontal="left" vertical="center" wrapText="1"/>
    </xf>
    <xf numFmtId="0" fontId="14" fillId="0" borderId="9" xfId="6" applyFont="1" applyBorder="1" applyAlignment="1">
      <alignment horizontal="left" vertical="center" wrapText="1"/>
    </xf>
    <xf numFmtId="0" fontId="14" fillId="0" borderId="77" xfId="6" applyFont="1" applyBorder="1" applyAlignment="1">
      <alignment horizontal="left" vertical="center" wrapText="1"/>
    </xf>
    <xf numFmtId="0" fontId="14" fillId="0" borderId="78" xfId="6" applyFont="1" applyBorder="1" applyAlignment="1">
      <alignment horizontal="left" vertical="center" wrapText="1"/>
    </xf>
    <xf numFmtId="0" fontId="14" fillId="0" borderId="76" xfId="6" applyFont="1" applyBorder="1" applyAlignment="1">
      <alignment horizontal="left" vertical="center" wrapText="1"/>
    </xf>
    <xf numFmtId="0" fontId="14" fillId="0" borderId="67" xfId="6" applyFont="1" applyBorder="1" applyAlignment="1">
      <alignment horizontal="center" vertical="center" wrapText="1"/>
    </xf>
    <xf numFmtId="0" fontId="14" fillId="0" borderId="41" xfId="6" applyFont="1" applyBorder="1" applyAlignment="1">
      <alignment horizontal="center" vertical="center" wrapText="1"/>
    </xf>
    <xf numFmtId="0" fontId="14" fillId="0" borderId="68" xfId="6" applyFont="1" applyBorder="1" applyAlignment="1">
      <alignment horizontal="center" vertical="center" wrapText="1"/>
    </xf>
    <xf numFmtId="0" fontId="14" fillId="0" borderId="45" xfId="6" applyFont="1" applyBorder="1" applyAlignment="1">
      <alignment vertical="center" wrapText="1"/>
    </xf>
    <xf numFmtId="0" fontId="14" fillId="0" borderId="26" xfId="6" applyFont="1" applyBorder="1" applyAlignment="1">
      <alignment vertical="center" wrapText="1"/>
    </xf>
    <xf numFmtId="0" fontId="14" fillId="0" borderId="45" xfId="6" applyFont="1" applyBorder="1" applyAlignment="1">
      <alignment horizontal="center" vertical="center" wrapText="1"/>
    </xf>
    <xf numFmtId="0" fontId="14" fillId="0" borderId="23" xfId="6" applyFont="1" applyBorder="1" applyAlignment="1">
      <alignment horizontal="center" vertical="center" wrapText="1"/>
    </xf>
    <xf numFmtId="0" fontId="6" fillId="0" borderId="3" xfId="6" applyBorder="1" applyAlignment="1">
      <alignment horizontal="center" vertical="center" wrapText="1"/>
    </xf>
    <xf numFmtId="0" fontId="6" fillId="0" borderId="22" xfId="6" applyBorder="1" applyAlignment="1">
      <alignment vertical="center" wrapText="1"/>
    </xf>
    <xf numFmtId="0" fontId="14" fillId="0" borderId="69"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70" xfId="6" applyFont="1" applyBorder="1" applyAlignment="1">
      <alignment vertical="center" wrapText="1"/>
    </xf>
    <xf numFmtId="0" fontId="14" fillId="0" borderId="75" xfId="6" applyFont="1" applyBorder="1" applyAlignment="1">
      <alignment horizontal="center" vertical="center"/>
    </xf>
    <xf numFmtId="0" fontId="14" fillId="0" borderId="76" xfId="6" applyFont="1" applyBorder="1" applyAlignment="1">
      <alignment horizontal="center" vertical="center"/>
    </xf>
    <xf numFmtId="0" fontId="14" fillId="0" borderId="77" xfId="6" applyFont="1" applyBorder="1" applyAlignment="1">
      <alignment horizontal="justify" vertical="center"/>
    </xf>
    <xf numFmtId="0" fontId="6" fillId="0" borderId="78" xfId="6" applyBorder="1" applyAlignment="1">
      <alignment vertical="center"/>
    </xf>
    <xf numFmtId="0" fontId="6" fillId="0" borderId="79" xfId="6" applyBorder="1" applyAlignment="1">
      <alignment vertical="center"/>
    </xf>
    <xf numFmtId="49" fontId="43" fillId="0" borderId="5" xfId="1" applyNumberFormat="1" applyFont="1" applyBorder="1" applyAlignment="1">
      <alignment horizontal="center" vertical="center" shrinkToFit="1"/>
    </xf>
    <xf numFmtId="49" fontId="43" fillId="0" borderId="4" xfId="1" applyNumberFormat="1" applyFont="1" applyBorder="1" applyAlignment="1">
      <alignment horizontal="center" vertical="center" shrinkToFit="1"/>
    </xf>
    <xf numFmtId="49" fontId="43" fillId="0" borderId="3" xfId="1" applyNumberFormat="1" applyFont="1" applyBorder="1" applyAlignment="1">
      <alignment horizontal="center" vertical="center" shrinkToFit="1"/>
    </xf>
    <xf numFmtId="49" fontId="43" fillId="0" borderId="0" xfId="1" applyNumberFormat="1" applyFont="1" applyAlignment="1">
      <alignment horizontal="left" vertical="top" wrapText="1"/>
    </xf>
    <xf numFmtId="49" fontId="7" fillId="0" borderId="5" xfId="1" applyNumberFormat="1" applyFont="1" applyBorder="1" applyAlignment="1">
      <alignment vertical="center" wrapText="1"/>
    </xf>
    <xf numFmtId="49" fontId="7" fillId="0" borderId="4" xfId="1" applyNumberFormat="1" applyFont="1" applyBorder="1" applyAlignment="1">
      <alignment vertical="center" wrapText="1"/>
    </xf>
    <xf numFmtId="49" fontId="7" fillId="0" borderId="3" xfId="1" applyNumberFormat="1" applyFont="1" applyBorder="1" applyAlignment="1">
      <alignment vertical="center" wrapText="1"/>
    </xf>
    <xf numFmtId="49" fontId="43" fillId="0" borderId="5" xfId="1" applyNumberFormat="1" applyFont="1" applyBorder="1" applyAlignment="1">
      <alignment vertical="center" shrinkToFit="1"/>
    </xf>
    <xf numFmtId="49" fontId="43" fillId="0" borderId="3" xfId="1" applyNumberFormat="1" applyFont="1" applyBorder="1" applyAlignment="1">
      <alignment vertical="center" shrinkToFit="1"/>
    </xf>
    <xf numFmtId="49" fontId="43" fillId="3" borderId="14" xfId="1" applyNumberFormat="1" applyFont="1" applyFill="1" applyBorder="1" applyAlignment="1">
      <alignment horizontal="center" vertical="center"/>
    </xf>
    <xf numFmtId="49" fontId="43" fillId="3" borderId="8" xfId="1" applyNumberFormat="1" applyFont="1" applyFill="1" applyBorder="1" applyAlignment="1">
      <alignment horizontal="center" vertical="center"/>
    </xf>
    <xf numFmtId="49" fontId="43" fillId="3" borderId="7" xfId="1" applyNumberFormat="1" applyFont="1" applyFill="1" applyBorder="1" applyAlignment="1">
      <alignment horizontal="center" vertical="center"/>
    </xf>
    <xf numFmtId="49" fontId="10" fillId="0" borderId="8" xfId="1" applyNumberFormat="1" applyFont="1" applyBorder="1" applyAlignment="1">
      <alignment vertical="center" wrapText="1"/>
    </xf>
    <xf numFmtId="49" fontId="10" fillId="0" borderId="0" xfId="1" applyNumberFormat="1" applyFont="1" applyAlignment="1">
      <alignment vertical="center" wrapText="1"/>
    </xf>
    <xf numFmtId="49" fontId="10" fillId="0" borderId="10" xfId="1" applyNumberFormat="1" applyFont="1" applyBorder="1" applyAlignment="1">
      <alignment vertical="center" wrapText="1"/>
    </xf>
    <xf numFmtId="49" fontId="43" fillId="0" borderId="0" xfId="1" applyNumberFormat="1" applyFont="1" applyAlignment="1">
      <alignment vertical="top" wrapText="1"/>
    </xf>
    <xf numFmtId="49" fontId="43" fillId="0" borderId="0" xfId="1" applyNumberFormat="1" applyFont="1" applyAlignment="1">
      <alignment vertical="top" wrapText="1" shrinkToFit="1"/>
    </xf>
    <xf numFmtId="0" fontId="43" fillId="0" borderId="0" xfId="1" applyFont="1" applyAlignment="1">
      <alignment vertical="top" wrapText="1" shrinkToFit="1"/>
    </xf>
    <xf numFmtId="49" fontId="43" fillId="3" borderId="2" xfId="1" applyNumberFormat="1" applyFont="1" applyFill="1" applyBorder="1" applyAlignment="1">
      <alignment horizontal="center" vertical="center"/>
    </xf>
    <xf numFmtId="0" fontId="43" fillId="4" borderId="5" xfId="0" applyFont="1" applyFill="1" applyBorder="1">
      <alignment vertical="center"/>
    </xf>
    <xf numFmtId="0" fontId="43" fillId="4" borderId="4" xfId="0" applyFont="1" applyFill="1" applyBorder="1">
      <alignment vertical="center"/>
    </xf>
    <xf numFmtId="0" fontId="43" fillId="4" borderId="3" xfId="0" applyFont="1" applyFill="1" applyBorder="1">
      <alignment vertical="center"/>
    </xf>
    <xf numFmtId="49" fontId="43" fillId="4" borderId="18" xfId="1" applyNumberFormat="1" applyFont="1" applyFill="1" applyBorder="1" applyAlignment="1">
      <alignment horizontal="center" vertical="center" textRotation="255"/>
    </xf>
    <xf numFmtId="49" fontId="43" fillId="4" borderId="6" xfId="1" applyNumberFormat="1" applyFont="1" applyFill="1" applyBorder="1" applyAlignment="1">
      <alignment horizontal="center" vertical="center" textRotation="255"/>
    </xf>
    <xf numFmtId="49" fontId="43" fillId="4" borderId="1" xfId="1" applyNumberFormat="1" applyFont="1" applyFill="1" applyBorder="1" applyAlignment="1">
      <alignment horizontal="center" vertical="center" textRotation="255"/>
    </xf>
    <xf numFmtId="49" fontId="43" fillId="3" borderId="14" xfId="1" applyNumberFormat="1" applyFont="1" applyFill="1" applyBorder="1">
      <alignment vertical="center"/>
    </xf>
    <xf numFmtId="49" fontId="43" fillId="3" borderId="8" xfId="1" applyNumberFormat="1" applyFont="1" applyFill="1" applyBorder="1">
      <alignment vertical="center"/>
    </xf>
    <xf numFmtId="49" fontId="43" fillId="3" borderId="7" xfId="1" applyNumberFormat="1" applyFont="1" applyFill="1" applyBorder="1">
      <alignment vertical="center"/>
    </xf>
    <xf numFmtId="49" fontId="7" fillId="0" borderId="10" xfId="1" applyNumberFormat="1" applyFont="1" applyBorder="1">
      <alignment vertical="center"/>
    </xf>
    <xf numFmtId="49" fontId="10" fillId="0" borderId="3" xfId="1" applyNumberFormat="1" applyFont="1" applyBorder="1" applyAlignment="1">
      <alignment vertical="center" wrapText="1"/>
    </xf>
    <xf numFmtId="49" fontId="43" fillId="0" borderId="4" xfId="1" applyNumberFormat="1" applyFont="1" applyBorder="1" applyAlignment="1">
      <alignment vertical="center" shrinkToFit="1"/>
    </xf>
    <xf numFmtId="0" fontId="43" fillId="0" borderId="4" xfId="1" applyFont="1" applyBorder="1" applyAlignment="1">
      <alignment vertical="center" shrinkToFit="1"/>
    </xf>
    <xf numFmtId="49" fontId="43" fillId="0" borderId="14" xfId="1" applyNumberFormat="1" applyFont="1" applyBorder="1" applyAlignment="1">
      <alignment horizontal="center" vertical="center"/>
    </xf>
    <xf numFmtId="49" fontId="43" fillId="0" borderId="8" xfId="1" applyNumberFormat="1" applyFont="1" applyBorder="1" applyAlignment="1">
      <alignment horizontal="center" vertical="center"/>
    </xf>
    <xf numFmtId="49" fontId="43" fillId="0" borderId="7" xfId="1" applyNumberFormat="1" applyFont="1" applyBorder="1" applyAlignment="1">
      <alignment horizontal="center" vertical="center"/>
    </xf>
    <xf numFmtId="49" fontId="43" fillId="3" borderId="5" xfId="1" applyNumberFormat="1" applyFont="1" applyFill="1" applyBorder="1" applyAlignment="1">
      <alignment vertical="center" shrinkToFit="1"/>
    </xf>
    <xf numFmtId="49" fontId="43" fillId="3" borderId="3" xfId="1" applyNumberFormat="1" applyFont="1" applyFill="1" applyBorder="1" applyAlignment="1">
      <alignment vertical="center" shrinkToFit="1"/>
    </xf>
    <xf numFmtId="49" fontId="43" fillId="4" borderId="8" xfId="1" applyNumberFormat="1" applyFont="1" applyFill="1" applyBorder="1" applyAlignment="1">
      <alignment vertical="center" wrapText="1"/>
    </xf>
    <xf numFmtId="49" fontId="43" fillId="4" borderId="7" xfId="1" applyNumberFormat="1" applyFont="1" applyFill="1" applyBorder="1" applyAlignment="1">
      <alignment vertical="center" wrapText="1"/>
    </xf>
    <xf numFmtId="49" fontId="43" fillId="4" borderId="0" xfId="1" applyNumberFormat="1" applyFont="1" applyFill="1" applyAlignment="1">
      <alignment vertical="center" wrapText="1"/>
    </xf>
    <xf numFmtId="49" fontId="43" fillId="4" borderId="9" xfId="1" applyNumberFormat="1" applyFont="1" applyFill="1" applyBorder="1" applyAlignment="1">
      <alignment vertical="center" wrapText="1"/>
    </xf>
    <xf numFmtId="49" fontId="43" fillId="4" borderId="10" xfId="1" applyNumberFormat="1" applyFont="1" applyFill="1" applyBorder="1" applyAlignment="1">
      <alignment vertical="center" wrapText="1"/>
    </xf>
    <xf numFmtId="49" fontId="43" fillId="4" borderId="12" xfId="1" applyNumberFormat="1" applyFont="1" applyFill="1" applyBorder="1" applyAlignment="1">
      <alignment vertical="center" wrapText="1"/>
    </xf>
    <xf numFmtId="49" fontId="43" fillId="0" borderId="8" xfId="1" applyNumberFormat="1" applyFont="1" applyBorder="1">
      <alignment vertical="center"/>
    </xf>
    <xf numFmtId="49" fontId="43" fillId="0" borderId="0" xfId="1" applyNumberFormat="1" applyFont="1" applyAlignment="1">
      <alignment horizontal="center" vertical="center" shrinkToFit="1"/>
    </xf>
    <xf numFmtId="49" fontId="43" fillId="0" borderId="0" xfId="1" applyNumberFormat="1" applyFont="1" applyAlignment="1">
      <alignment vertical="center" shrinkToFit="1"/>
    </xf>
    <xf numFmtId="49" fontId="43" fillId="0" borderId="9" xfId="1" applyNumberFormat="1" applyFont="1" applyBorder="1" applyAlignment="1">
      <alignment vertical="center" shrinkToFit="1"/>
    </xf>
    <xf numFmtId="49" fontId="43" fillId="0" borderId="11" xfId="1" applyNumberFormat="1" applyFont="1" applyBorder="1">
      <alignment vertical="center"/>
    </xf>
    <xf numFmtId="49" fontId="43" fillId="0" borderId="10" xfId="1" applyNumberFormat="1" applyFont="1" applyBorder="1">
      <alignment vertical="center"/>
    </xf>
    <xf numFmtId="49" fontId="43" fillId="0" borderId="9" xfId="1" applyNumberFormat="1" applyFont="1" applyBorder="1">
      <alignment vertical="center"/>
    </xf>
    <xf numFmtId="49" fontId="43" fillId="4" borderId="5" xfId="1" applyNumberFormat="1" applyFont="1" applyFill="1" applyBorder="1" applyAlignment="1">
      <alignment horizontal="center" vertical="center" wrapText="1"/>
    </xf>
    <xf numFmtId="49" fontId="43" fillId="4" borderId="4" xfId="1" applyNumberFormat="1" applyFont="1" applyFill="1" applyBorder="1" applyAlignment="1">
      <alignment horizontal="center" vertical="center" wrapText="1"/>
    </xf>
    <xf numFmtId="49" fontId="43" fillId="4" borderId="3" xfId="1" applyNumberFormat="1" applyFont="1" applyFill="1" applyBorder="1" applyAlignment="1">
      <alignment horizontal="center" vertical="center" wrapText="1"/>
    </xf>
    <xf numFmtId="49" fontId="43" fillId="0" borderId="5" xfId="1" applyNumberFormat="1" applyFont="1" applyBorder="1" applyAlignment="1">
      <alignment horizontal="center" vertical="center"/>
    </xf>
    <xf numFmtId="49" fontId="43" fillId="0" borderId="3" xfId="1" applyNumberFormat="1" applyFont="1" applyBorder="1" applyAlignment="1">
      <alignment horizontal="center" vertical="center"/>
    </xf>
    <xf numFmtId="49" fontId="43" fillId="4" borderId="8" xfId="1" applyNumberFormat="1" applyFont="1" applyFill="1" applyBorder="1" applyAlignment="1">
      <alignment horizontal="center" vertical="center" wrapText="1" shrinkToFit="1"/>
    </xf>
    <xf numFmtId="49" fontId="43" fillId="4" borderId="10" xfId="1" applyNumberFormat="1" applyFont="1" applyFill="1" applyBorder="1" applyAlignment="1">
      <alignment horizontal="center" vertical="center" wrapText="1" shrinkToFit="1"/>
    </xf>
    <xf numFmtId="49" fontId="10" fillId="4" borderId="2" xfId="1" applyNumberFormat="1" applyFont="1" applyFill="1" applyBorder="1" applyAlignment="1">
      <alignment horizontal="center" vertical="center" wrapText="1" shrinkToFit="1"/>
    </xf>
    <xf numFmtId="0" fontId="10" fillId="4" borderId="2" xfId="1" applyFont="1" applyFill="1" applyBorder="1" applyAlignment="1">
      <alignment horizontal="center" vertical="center" wrapText="1" shrinkToFit="1"/>
    </xf>
    <xf numFmtId="49" fontId="10" fillId="4" borderId="14" xfId="1" applyNumberFormat="1" applyFont="1" applyFill="1" applyBorder="1" applyAlignment="1">
      <alignment horizontal="center" vertical="center" wrapText="1" shrinkToFit="1"/>
    </xf>
    <xf numFmtId="49" fontId="10" fillId="4" borderId="8" xfId="1" applyNumberFormat="1" applyFont="1" applyFill="1" applyBorder="1" applyAlignment="1">
      <alignment horizontal="center" vertical="center" wrapText="1" shrinkToFit="1"/>
    </xf>
    <xf numFmtId="49" fontId="10" fillId="4" borderId="9" xfId="1" applyNumberFormat="1" applyFont="1" applyFill="1" applyBorder="1" applyAlignment="1">
      <alignment horizontal="center" vertical="center" wrapText="1" shrinkToFit="1"/>
    </xf>
    <xf numFmtId="49" fontId="10" fillId="4" borderId="11" xfId="1" applyNumberFormat="1" applyFont="1" applyFill="1" applyBorder="1" applyAlignment="1">
      <alignment horizontal="center" vertical="center" wrapText="1" shrinkToFit="1"/>
    </xf>
    <xf numFmtId="49" fontId="10" fillId="4" borderId="10" xfId="1" applyNumberFormat="1" applyFont="1" applyFill="1" applyBorder="1" applyAlignment="1">
      <alignment horizontal="center" vertical="center" wrapText="1" shrinkToFit="1"/>
    </xf>
    <xf numFmtId="49" fontId="10" fillId="4" borderId="12" xfId="1" applyNumberFormat="1" applyFont="1" applyFill="1" applyBorder="1" applyAlignment="1">
      <alignment horizontal="center" vertical="center" wrapText="1" shrinkToFit="1"/>
    </xf>
    <xf numFmtId="49" fontId="43" fillId="0" borderId="18" xfId="1" applyNumberFormat="1" applyFont="1" applyBorder="1" applyAlignment="1">
      <alignment horizontal="center" vertical="center" textRotation="255" wrapText="1"/>
    </xf>
    <xf numFmtId="49" fontId="43" fillId="0" borderId="6" xfId="1" applyNumberFormat="1" applyFont="1" applyBorder="1" applyAlignment="1">
      <alignment horizontal="center" vertical="center" textRotation="255" wrapText="1"/>
    </xf>
    <xf numFmtId="49" fontId="43" fillId="0" borderId="1" xfId="1" applyNumberFormat="1" applyFont="1" applyBorder="1" applyAlignment="1">
      <alignment horizontal="center" vertical="center" textRotation="255" wrapText="1"/>
    </xf>
    <xf numFmtId="49" fontId="43" fillId="0" borderId="11" xfId="1" applyNumberFormat="1" applyFont="1" applyBorder="1" applyAlignment="1">
      <alignment vertical="center" shrinkToFit="1"/>
    </xf>
    <xf numFmtId="0" fontId="43" fillId="0" borderId="10" xfId="1" applyFont="1" applyBorder="1" applyAlignment="1">
      <alignment vertical="center" shrinkToFit="1"/>
    </xf>
    <xf numFmtId="49" fontId="43" fillId="4" borderId="16" xfId="1" applyNumberFormat="1" applyFont="1" applyFill="1" applyBorder="1" applyAlignment="1">
      <alignment vertical="center" shrinkToFit="1"/>
    </xf>
    <xf numFmtId="49" fontId="43" fillId="4" borderId="15" xfId="1" applyNumberFormat="1" applyFont="1" applyFill="1" applyBorder="1" applyAlignment="1">
      <alignment vertical="center" shrinkToFit="1"/>
    </xf>
    <xf numFmtId="49" fontId="9" fillId="0" borderId="17" xfId="1" applyNumberFormat="1" applyFont="1" applyBorder="1" applyAlignment="1">
      <alignment vertical="center" shrinkToFit="1"/>
    </xf>
    <xf numFmtId="49" fontId="9" fillId="0" borderId="16" xfId="1" applyNumberFormat="1" applyFont="1" applyBorder="1" applyAlignment="1">
      <alignment vertical="center" shrinkToFit="1"/>
    </xf>
    <xf numFmtId="49" fontId="9" fillId="0" borderId="15" xfId="1" applyNumberFormat="1" applyFont="1" applyBorder="1" applyAlignment="1">
      <alignment vertical="center" shrinkToFit="1"/>
    </xf>
    <xf numFmtId="49" fontId="6" fillId="0" borderId="0" xfId="1" applyNumberFormat="1" applyFont="1" applyAlignment="1">
      <alignment vertical="center" shrinkToFit="1"/>
    </xf>
    <xf numFmtId="49" fontId="7" fillId="0" borderId="5"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0" fontId="43" fillId="0" borderId="17" xfId="1" applyFont="1" applyBorder="1" applyAlignment="1">
      <alignment vertical="center" shrinkToFit="1"/>
    </xf>
    <xf numFmtId="0" fontId="43" fillId="0" borderId="16" xfId="1" applyFont="1" applyBorder="1" applyAlignment="1">
      <alignment vertical="center" shrinkToFit="1"/>
    </xf>
    <xf numFmtId="0" fontId="43" fillId="0" borderId="15" xfId="1" applyFont="1" applyBorder="1" applyAlignment="1">
      <alignment vertical="center" shrinkToFit="1"/>
    </xf>
    <xf numFmtId="49" fontId="43" fillId="4" borderId="14" xfId="1" applyNumberFormat="1" applyFont="1" applyFill="1" applyBorder="1" applyAlignment="1">
      <alignment vertical="center" wrapText="1"/>
    </xf>
    <xf numFmtId="49" fontId="43" fillId="4" borderId="13" xfId="1" applyNumberFormat="1" applyFont="1" applyFill="1" applyBorder="1" applyAlignment="1">
      <alignment vertical="center" wrapText="1"/>
    </xf>
    <xf numFmtId="49" fontId="43" fillId="4" borderId="11" xfId="1" applyNumberFormat="1" applyFont="1" applyFill="1" applyBorder="1" applyAlignment="1">
      <alignment vertical="center" wrapText="1"/>
    </xf>
    <xf numFmtId="49" fontId="43" fillId="4" borderId="14" xfId="1" applyNumberFormat="1" applyFont="1" applyFill="1" applyBorder="1">
      <alignment vertical="center"/>
    </xf>
    <xf numFmtId="49" fontId="43" fillId="4" borderId="7" xfId="1" applyNumberFormat="1" applyFont="1" applyFill="1" applyBorder="1">
      <alignment vertical="center"/>
    </xf>
    <xf numFmtId="49" fontId="43" fillId="4" borderId="13" xfId="1" applyNumberFormat="1" applyFont="1" applyFill="1" applyBorder="1">
      <alignment vertical="center"/>
    </xf>
    <xf numFmtId="49" fontId="43" fillId="4" borderId="9" xfId="1" applyNumberFormat="1" applyFont="1" applyFill="1" applyBorder="1">
      <alignment vertical="center"/>
    </xf>
    <xf numFmtId="49" fontId="43" fillId="4" borderId="11" xfId="1" applyNumberFormat="1" applyFont="1" applyFill="1" applyBorder="1">
      <alignment vertical="center"/>
    </xf>
    <xf numFmtId="49" fontId="43" fillId="4" borderId="12" xfId="1" applyNumberFormat="1" applyFont="1" applyFill="1" applyBorder="1">
      <alignment vertical="center"/>
    </xf>
    <xf numFmtId="49" fontId="43" fillId="0" borderId="12" xfId="1" applyNumberFormat="1" applyFont="1" applyBorder="1">
      <alignment vertical="center"/>
    </xf>
    <xf numFmtId="49" fontId="43" fillId="4" borderId="20" xfId="1" applyNumberFormat="1" applyFont="1" applyFill="1" applyBorder="1" applyAlignment="1">
      <alignment vertical="center" shrinkToFit="1"/>
    </xf>
    <xf numFmtId="49" fontId="43" fillId="4" borderId="19" xfId="1" applyNumberFormat="1" applyFont="1" applyFill="1" applyBorder="1" applyAlignment="1">
      <alignment vertical="center" shrinkToFit="1"/>
    </xf>
    <xf numFmtId="49" fontId="43" fillId="0" borderId="14" xfId="1" applyNumberFormat="1" applyFont="1" applyBorder="1" applyAlignment="1">
      <alignment vertical="center" shrinkToFit="1"/>
    </xf>
    <xf numFmtId="49" fontId="43" fillId="0" borderId="8" xfId="1" applyNumberFormat="1" applyFont="1" applyBorder="1" applyAlignment="1">
      <alignment vertical="center" shrinkToFit="1"/>
    </xf>
    <xf numFmtId="49" fontId="43" fillId="0" borderId="7" xfId="1" applyNumberFormat="1" applyFont="1" applyBorder="1" applyAlignment="1">
      <alignment vertical="center" shrinkToFit="1"/>
    </xf>
    <xf numFmtId="49" fontId="46" fillId="3" borderId="5" xfId="1" applyNumberFormat="1" applyFont="1" applyFill="1" applyBorder="1" applyAlignment="1">
      <alignment horizontal="center" vertical="center" shrinkToFit="1"/>
    </xf>
    <xf numFmtId="49" fontId="46" fillId="3" borderId="4" xfId="1" applyNumberFormat="1" applyFont="1" applyFill="1" applyBorder="1" applyAlignment="1">
      <alignment horizontal="center" vertical="center" shrinkToFit="1"/>
    </xf>
    <xf numFmtId="0" fontId="47" fillId="3" borderId="4" xfId="0" applyFont="1" applyFill="1" applyBorder="1" applyAlignment="1">
      <alignment vertical="center" shrinkToFit="1"/>
    </xf>
    <xf numFmtId="0" fontId="47" fillId="3" borderId="3" xfId="0" applyFont="1" applyFill="1" applyBorder="1" applyAlignment="1">
      <alignment vertical="center" shrinkToFit="1"/>
    </xf>
    <xf numFmtId="49" fontId="46" fillId="3" borderId="5" xfId="1" applyNumberFormat="1" applyFont="1" applyFill="1" applyBorder="1" applyAlignment="1">
      <alignment horizontal="center" vertical="center"/>
    </xf>
    <xf numFmtId="49" fontId="46" fillId="3" borderId="3" xfId="1" applyNumberFormat="1" applyFont="1" applyFill="1" applyBorder="1" applyAlignment="1">
      <alignment horizontal="center" vertical="center"/>
    </xf>
    <xf numFmtId="49" fontId="43" fillId="4" borderId="21" xfId="1" applyNumberFormat="1" applyFont="1" applyFill="1" applyBorder="1" applyAlignment="1">
      <alignment vertical="center" shrinkToFit="1"/>
    </xf>
    <xf numFmtId="49" fontId="43" fillId="0" borderId="21" xfId="1" applyNumberFormat="1" applyFont="1" applyBorder="1" applyAlignment="1">
      <alignment vertical="center" shrinkToFit="1"/>
    </xf>
    <xf numFmtId="49" fontId="43" fillId="0" borderId="20" xfId="1" applyNumberFormat="1" applyFont="1" applyBorder="1" applyAlignment="1">
      <alignment vertical="center" shrinkToFit="1"/>
    </xf>
    <xf numFmtId="49" fontId="43" fillId="0" borderId="19" xfId="1" applyNumberFormat="1" applyFont="1" applyBorder="1" applyAlignment="1">
      <alignment vertical="center" shrinkToFit="1"/>
    </xf>
    <xf numFmtId="49" fontId="43" fillId="4" borderId="17" xfId="1" applyNumberFormat="1" applyFont="1" applyFill="1" applyBorder="1" applyAlignment="1">
      <alignment vertical="center" shrinkToFit="1"/>
    </xf>
    <xf numFmtId="49" fontId="46" fillId="4" borderId="14" xfId="1" applyNumberFormat="1" applyFont="1" applyFill="1" applyBorder="1" applyAlignment="1">
      <alignment vertical="center" wrapText="1"/>
    </xf>
    <xf numFmtId="49" fontId="46" fillId="4" borderId="7" xfId="1" applyNumberFormat="1" applyFont="1" applyFill="1" applyBorder="1" applyAlignment="1">
      <alignment vertical="center" wrapText="1"/>
    </xf>
    <xf numFmtId="49" fontId="46" fillId="4" borderId="11" xfId="1" applyNumberFormat="1" applyFont="1" applyFill="1" applyBorder="1" applyAlignment="1">
      <alignment vertical="center" wrapText="1"/>
    </xf>
    <xf numFmtId="49" fontId="46" fillId="4" borderId="12" xfId="1" applyNumberFormat="1" applyFont="1" applyFill="1" applyBorder="1" applyAlignment="1">
      <alignment vertical="center" wrapText="1"/>
    </xf>
    <xf numFmtId="49" fontId="46" fillId="3" borderId="18" xfId="1" applyNumberFormat="1" applyFont="1" applyFill="1" applyBorder="1" applyAlignment="1">
      <alignment horizontal="center" vertical="center" shrinkToFit="1"/>
    </xf>
    <xf numFmtId="0" fontId="46" fillId="3" borderId="1" xfId="1" applyFont="1" applyFill="1" applyBorder="1" applyAlignment="1">
      <alignment horizontal="center" vertical="center" shrinkToFit="1"/>
    </xf>
    <xf numFmtId="49" fontId="43" fillId="0" borderId="8" xfId="1" applyNumberFormat="1" applyFont="1" applyBorder="1" applyAlignment="1">
      <alignment horizontal="center" vertical="center" shrinkToFit="1"/>
    </xf>
    <xf numFmtId="49" fontId="43" fillId="0" borderId="7" xfId="1" applyNumberFormat="1" applyFont="1" applyBorder="1" applyAlignment="1">
      <alignment horizontal="center" vertical="center" shrinkToFit="1"/>
    </xf>
    <xf numFmtId="49" fontId="43" fillId="0" borderId="10" xfId="1" applyNumberFormat="1" applyFont="1" applyBorder="1" applyAlignment="1">
      <alignment horizontal="center" vertical="center" shrinkToFit="1"/>
    </xf>
    <xf numFmtId="49" fontId="43" fillId="0" borderId="12" xfId="1" applyNumberFormat="1" applyFont="1" applyBorder="1" applyAlignment="1">
      <alignment horizontal="center" vertical="center" shrinkToFit="1"/>
    </xf>
    <xf numFmtId="0" fontId="43" fillId="0" borderId="21" xfId="1" applyFont="1" applyBorder="1" applyAlignment="1">
      <alignment vertical="center" shrinkToFit="1"/>
    </xf>
    <xf numFmtId="0" fontId="43" fillId="0" borderId="20" xfId="1" applyFont="1" applyBorder="1" applyAlignment="1">
      <alignment vertical="center" shrinkToFit="1"/>
    </xf>
    <xf numFmtId="0" fontId="43" fillId="0" borderId="19" xfId="1" applyFont="1" applyBorder="1" applyAlignment="1">
      <alignment vertical="center" shrinkToFit="1"/>
    </xf>
    <xf numFmtId="49" fontId="43" fillId="0" borderId="14" xfId="1" applyNumberFormat="1" applyFont="1" applyBorder="1" applyAlignment="1">
      <alignment vertical="center" wrapText="1"/>
    </xf>
    <xf numFmtId="49" fontId="43" fillId="0" borderId="7" xfId="1" applyNumberFormat="1" applyFont="1" applyBorder="1" applyAlignment="1">
      <alignment vertical="center" wrapText="1"/>
    </xf>
    <xf numFmtId="49" fontId="43" fillId="0" borderId="11" xfId="1" applyNumberFormat="1" applyFont="1" applyBorder="1" applyAlignment="1">
      <alignment vertical="center" wrapText="1"/>
    </xf>
    <xf numFmtId="49" fontId="43" fillId="0" borderId="12" xfId="1" applyNumberFormat="1" applyFont="1" applyBorder="1" applyAlignment="1">
      <alignment vertical="center" wrapText="1"/>
    </xf>
    <xf numFmtId="49" fontId="6" fillId="0" borderId="0" xfId="1" applyNumberFormat="1" applyFont="1" applyAlignment="1">
      <alignment horizontal="center" vertical="center"/>
    </xf>
    <xf numFmtId="0" fontId="6" fillId="3" borderId="0" xfId="13" applyFont="1" applyFill="1" applyAlignment="1">
      <alignment horizontal="left" vertical="center"/>
    </xf>
    <xf numFmtId="49" fontId="6" fillId="5"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14" xfId="10" applyBorder="1" applyAlignment="1">
      <alignment horizontal="center" vertical="center"/>
    </xf>
    <xf numFmtId="0" fontId="6" fillId="0" borderId="8" xfId="10" applyBorder="1" applyAlignment="1">
      <alignment horizontal="center" vertical="center"/>
    </xf>
    <xf numFmtId="0" fontId="6" fillId="0" borderId="7" xfId="10" applyBorder="1" applyAlignment="1">
      <alignment horizontal="center" vertical="center"/>
    </xf>
    <xf numFmtId="0" fontId="6" fillId="0" borderId="11" xfId="10" applyBorder="1" applyAlignment="1">
      <alignment horizontal="center" vertical="center"/>
    </xf>
    <xf numFmtId="0" fontId="6" fillId="0" borderId="10" xfId="10" applyBorder="1" applyAlignment="1">
      <alignment horizontal="center" vertical="center"/>
    </xf>
    <xf numFmtId="0" fontId="6" fillId="0" borderId="12" xfId="10" applyBorder="1" applyAlignment="1">
      <alignment horizontal="center" vertical="center"/>
    </xf>
    <xf numFmtId="0" fontId="6" fillId="0" borderId="8" xfId="10" applyBorder="1"/>
    <xf numFmtId="0" fontId="6" fillId="0" borderId="7" xfId="10" applyBorder="1"/>
    <xf numFmtId="0" fontId="6" fillId="0" borderId="13" xfId="10" applyBorder="1"/>
    <xf numFmtId="0" fontId="6" fillId="0" borderId="0" xfId="10"/>
    <xf numFmtId="0" fontId="6" fillId="0" borderId="9" xfId="10" applyBorder="1"/>
    <xf numFmtId="0" fontId="6" fillId="0" borderId="2" xfId="10" applyBorder="1" applyAlignment="1">
      <alignment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 xfId="2" applyFont="1" applyBorder="1" applyAlignment="1">
      <alignment horizontal="center" vertical="center" shrinkToFit="1"/>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13" fillId="0" borderId="5"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53" fillId="0" borderId="5" xfId="4" applyFont="1" applyBorder="1" applyAlignment="1">
      <alignment horizontal="left" vertical="center" shrinkToFit="1"/>
    </xf>
    <xf numFmtId="0" fontId="53" fillId="0" borderId="4" xfId="4" applyFont="1" applyBorder="1" applyAlignment="1">
      <alignment horizontal="left" vertical="center" shrinkToFit="1"/>
    </xf>
    <xf numFmtId="0" fontId="53" fillId="0" borderId="3" xfId="4" applyFont="1" applyBorder="1" applyAlignment="1">
      <alignment horizontal="left"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2" fillId="2" borderId="18" xfId="2" applyFont="1" applyFill="1" applyBorder="1" applyAlignment="1">
      <alignment horizontal="center" vertical="center"/>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42" fillId="0" borderId="5" xfId="5" applyFont="1" applyBorder="1" applyAlignment="1">
      <alignment horizontal="center" vertical="center" wrapText="1"/>
    </xf>
    <xf numFmtId="0" fontId="42" fillId="0" borderId="3" xfId="5" applyFont="1" applyBorder="1" applyAlignment="1">
      <alignment horizontal="center" vertical="center" wrapText="1"/>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43" fillId="0" borderId="65" xfId="6" applyFont="1" applyBorder="1" applyAlignment="1">
      <alignment horizontal="center" vertical="center" wrapText="1"/>
    </xf>
    <xf numFmtId="0" fontId="43" fillId="0" borderId="105" xfId="6" applyFont="1" applyBorder="1" applyAlignment="1">
      <alignment horizontal="center" vertical="center" wrapText="1"/>
    </xf>
    <xf numFmtId="0" fontId="43" fillId="0" borderId="66" xfId="6" applyFont="1" applyBorder="1" applyAlignment="1">
      <alignment horizontal="center" vertical="center" wrapText="1"/>
    </xf>
    <xf numFmtId="0" fontId="43" fillId="0" borderId="106" xfId="6" applyFont="1" applyBorder="1" applyAlignment="1">
      <alignment horizontal="center" vertical="center" textRotation="255"/>
    </xf>
    <xf numFmtId="0" fontId="43" fillId="0" borderId="57" xfId="6" applyFont="1" applyBorder="1" applyAlignment="1">
      <alignment horizontal="center" vertical="center" textRotation="255"/>
    </xf>
    <xf numFmtId="0" fontId="43" fillId="0" borderId="25" xfId="6" applyFont="1" applyBorder="1" applyAlignment="1">
      <alignment horizontal="center" vertical="center" textRotation="255"/>
    </xf>
    <xf numFmtId="0" fontId="43" fillId="0" borderId="30" xfId="6" applyFont="1" applyBorder="1" applyAlignment="1">
      <alignment horizontal="center" vertical="center" textRotation="255"/>
    </xf>
    <xf numFmtId="0" fontId="43" fillId="0" borderId="92" xfId="6" applyFont="1" applyBorder="1" applyAlignment="1">
      <alignment horizontal="center" vertical="center" textRotation="255"/>
    </xf>
    <xf numFmtId="0" fontId="43" fillId="0" borderId="59" xfId="6" applyFont="1" applyBorder="1" applyAlignment="1">
      <alignment horizontal="center" vertical="center" textRotation="255"/>
    </xf>
    <xf numFmtId="0" fontId="43" fillId="0" borderId="84" xfId="6" applyFont="1" applyBorder="1" applyAlignment="1">
      <alignment horizontal="center" vertical="center" wrapText="1"/>
    </xf>
    <xf numFmtId="0" fontId="6" fillId="0" borderId="84" xfId="6" applyBorder="1"/>
    <xf numFmtId="0" fontId="6" fillId="0" borderId="42" xfId="6" applyBorder="1"/>
    <xf numFmtId="0" fontId="43" fillId="0" borderId="11" xfId="6" applyFont="1" applyBorder="1" applyAlignment="1">
      <alignment horizontal="center" vertical="center"/>
    </xf>
    <xf numFmtId="0" fontId="43" fillId="0" borderId="10" xfId="6" applyFont="1" applyBorder="1" applyAlignment="1">
      <alignment horizontal="center" vertical="center"/>
    </xf>
    <xf numFmtId="0" fontId="43" fillId="0" borderId="12" xfId="6" applyFont="1" applyBorder="1" applyAlignment="1">
      <alignment horizontal="center" vertical="center"/>
    </xf>
    <xf numFmtId="0" fontId="43" fillId="0" borderId="5" xfId="6" applyFont="1" applyBorder="1" applyAlignment="1">
      <alignment horizontal="center" vertical="center"/>
    </xf>
    <xf numFmtId="0" fontId="43" fillId="0" borderId="4" xfId="6" applyFont="1" applyBorder="1" applyAlignment="1">
      <alignment horizontal="center" vertical="center"/>
    </xf>
    <xf numFmtId="0" fontId="43" fillId="0" borderId="3" xfId="6" applyFont="1" applyBorder="1" applyAlignment="1">
      <alignment horizontal="center" vertical="center"/>
    </xf>
    <xf numFmtId="0" fontId="43" fillId="0" borderId="78" xfId="6" applyFont="1" applyBorder="1" applyAlignment="1">
      <alignment horizontal="center" vertical="center"/>
    </xf>
    <xf numFmtId="0" fontId="43" fillId="0" borderId="76" xfId="6" applyFont="1" applyBorder="1" applyAlignment="1">
      <alignment horizontal="center" vertical="center"/>
    </xf>
    <xf numFmtId="0" fontId="43" fillId="0" borderId="77" xfId="6" applyFont="1" applyBorder="1" applyAlignment="1">
      <alignment horizontal="center" vertical="center"/>
    </xf>
    <xf numFmtId="0" fontId="43" fillId="0" borderId="75" xfId="6" applyFont="1" applyBorder="1" applyAlignment="1">
      <alignment horizontal="center" vertical="center"/>
    </xf>
    <xf numFmtId="0" fontId="43" fillId="0" borderId="83" xfId="6" applyFont="1" applyBorder="1" applyAlignment="1">
      <alignment horizontal="center" vertical="center" wrapText="1"/>
    </xf>
    <xf numFmtId="0" fontId="43" fillId="0" borderId="42" xfId="6" applyFont="1" applyBorder="1" applyAlignment="1">
      <alignment horizontal="center" vertical="center" wrapText="1"/>
    </xf>
    <xf numFmtId="0" fontId="43" fillId="0" borderId="107" xfId="6" applyFont="1" applyBorder="1" applyAlignment="1">
      <alignment horizontal="center" vertical="center"/>
    </xf>
    <xf numFmtId="0" fontId="43" fillId="0" borderId="84" xfId="6" applyFont="1" applyBorder="1" applyAlignment="1">
      <alignment horizontal="center" vertical="center"/>
    </xf>
    <xf numFmtId="0" fontId="43" fillId="0" borderId="42" xfId="6" applyFont="1" applyBorder="1" applyAlignment="1">
      <alignment horizontal="center" vertical="center"/>
    </xf>
    <xf numFmtId="0" fontId="43" fillId="0" borderId="23" xfId="6" applyFont="1" applyBorder="1" applyAlignment="1">
      <alignment horizontal="center" vertical="center"/>
    </xf>
    <xf numFmtId="0" fontId="9" fillId="0" borderId="0" xfId="6" applyFont="1" applyAlignment="1">
      <alignment vertical="center" shrinkToFit="1"/>
    </xf>
    <xf numFmtId="0" fontId="6" fillId="0" borderId="0" xfId="6" applyAlignment="1">
      <alignment vertical="center" shrinkToFit="1"/>
    </xf>
    <xf numFmtId="0" fontId="20" fillId="0" borderId="5" xfId="10" applyFont="1" applyBorder="1" applyAlignment="1">
      <alignment horizontal="center" vertical="center"/>
    </xf>
    <xf numFmtId="0" fontId="20" fillId="0" borderId="4" xfId="10" applyFont="1" applyBorder="1" applyAlignment="1">
      <alignment horizontal="center" vertical="center"/>
    </xf>
    <xf numFmtId="0" fontId="20" fillId="0" borderId="3" xfId="10" applyFont="1" applyBorder="1" applyAlignment="1">
      <alignment horizontal="center" vertical="center"/>
    </xf>
    <xf numFmtId="0" fontId="20" fillId="0" borderId="5" xfId="10" applyFont="1" applyBorder="1" applyAlignment="1">
      <alignment horizontal="left" vertical="center"/>
    </xf>
    <xf numFmtId="0" fontId="20" fillId="0" borderId="4" xfId="10" applyFont="1" applyBorder="1" applyAlignment="1">
      <alignment horizontal="left" vertical="center"/>
    </xf>
    <xf numFmtId="0" fontId="20" fillId="0" borderId="3" xfId="10" applyFont="1" applyBorder="1" applyAlignment="1">
      <alignment horizontal="left" vertical="center"/>
    </xf>
    <xf numFmtId="0" fontId="22" fillId="0" borderId="14" xfId="10" applyFont="1" applyBorder="1" applyAlignment="1">
      <alignment horizontal="center"/>
    </xf>
    <xf numFmtId="0" fontId="22" fillId="0" borderId="8" xfId="10" applyFont="1" applyBorder="1" applyAlignment="1">
      <alignment horizontal="center"/>
    </xf>
    <xf numFmtId="0" fontId="22" fillId="0" borderId="7" xfId="10" applyFont="1" applyBorder="1" applyAlignment="1">
      <alignment horizontal="center"/>
    </xf>
    <xf numFmtId="0" fontId="22" fillId="0" borderId="13" xfId="10" applyFont="1" applyBorder="1" applyAlignment="1">
      <alignment horizontal="center"/>
    </xf>
    <xf numFmtId="0" fontId="22" fillId="0" borderId="0" xfId="10" applyFont="1" applyAlignment="1">
      <alignment horizontal="center"/>
    </xf>
    <xf numFmtId="0" fontId="22" fillId="0" borderId="9" xfId="10" applyFont="1" applyBorder="1" applyAlignment="1">
      <alignment horizontal="center"/>
    </xf>
    <xf numFmtId="0" fontId="22" fillId="0" borderId="11" xfId="10" applyFont="1" applyBorder="1" applyAlignment="1">
      <alignment horizontal="center"/>
    </xf>
    <xf numFmtId="0" fontId="22" fillId="0" borderId="10" xfId="10" applyFont="1" applyBorder="1" applyAlignment="1">
      <alignment horizontal="center"/>
    </xf>
    <xf numFmtId="0" fontId="22" fillId="0" borderId="12" xfId="10" applyFont="1" applyBorder="1" applyAlignment="1">
      <alignment horizontal="center"/>
    </xf>
    <xf numFmtId="0" fontId="22" fillId="0" borderId="14" xfId="10" applyFont="1" applyBorder="1" applyAlignment="1">
      <alignment horizontal="left" vertical="top"/>
    </xf>
    <xf numFmtId="0" fontId="22" fillId="0" borderId="8" xfId="10" applyFont="1" applyBorder="1" applyAlignment="1">
      <alignment horizontal="left" vertical="top"/>
    </xf>
    <xf numFmtId="0" fontId="22" fillId="0" borderId="7" xfId="10" applyFont="1" applyBorder="1" applyAlignment="1">
      <alignment horizontal="left" vertical="top"/>
    </xf>
    <xf numFmtId="0" fontId="22" fillId="0" borderId="13" xfId="10" applyFont="1" applyBorder="1" applyAlignment="1">
      <alignment horizontal="left" vertical="top"/>
    </xf>
    <xf numFmtId="0" fontId="22" fillId="0" borderId="0" xfId="10" applyFont="1" applyAlignment="1">
      <alignment horizontal="left" vertical="top"/>
    </xf>
    <xf numFmtId="0" fontId="22" fillId="0" borderId="9" xfId="10" applyFont="1" applyBorder="1" applyAlignment="1">
      <alignment horizontal="left" vertical="top"/>
    </xf>
    <xf numFmtId="0" fontId="22" fillId="0" borderId="11" xfId="10" applyFont="1" applyBorder="1" applyAlignment="1">
      <alignment horizontal="left" vertical="top"/>
    </xf>
    <xf numFmtId="0" fontId="22" fillId="0" borderId="10" xfId="10" applyFont="1" applyBorder="1" applyAlignment="1">
      <alignment horizontal="left" vertical="top"/>
    </xf>
    <xf numFmtId="0" fontId="22" fillId="0" borderId="12" xfId="10" applyFont="1" applyBorder="1" applyAlignment="1">
      <alignment horizontal="left" vertical="top"/>
    </xf>
    <xf numFmtId="0" fontId="22" fillId="0" borderId="5" xfId="10" applyFont="1" applyBorder="1" applyAlignment="1">
      <alignment horizontal="center"/>
    </xf>
    <xf numFmtId="0" fontId="22" fillId="0" borderId="4" xfId="10" applyFont="1" applyBorder="1" applyAlignment="1">
      <alignment horizontal="center"/>
    </xf>
    <xf numFmtId="0" fontId="22" fillId="0" borderId="3" xfId="10" applyFont="1" applyBorder="1" applyAlignment="1">
      <alignment horizontal="center"/>
    </xf>
    <xf numFmtId="0" fontId="22" fillId="0" borderId="38" xfId="10" applyFont="1" applyBorder="1" applyAlignment="1">
      <alignment horizontal="center"/>
    </xf>
    <xf numFmtId="0" fontId="22" fillId="0" borderId="37" xfId="10" applyFont="1" applyBorder="1" applyAlignment="1">
      <alignment horizontal="center"/>
    </xf>
    <xf numFmtId="0" fontId="22" fillId="0" borderId="62" xfId="10" applyFont="1" applyBorder="1" applyAlignment="1">
      <alignment horizontal="center"/>
    </xf>
    <xf numFmtId="0" fontId="22" fillId="0" borderId="80" xfId="10" applyFont="1" applyBorder="1" applyAlignment="1">
      <alignment horizontal="center"/>
    </xf>
    <xf numFmtId="0" fontId="22" fillId="0" borderId="81" xfId="10" applyFont="1" applyBorder="1" applyAlignment="1">
      <alignment horizontal="center"/>
    </xf>
    <xf numFmtId="0" fontId="22" fillId="0" borderId="82" xfId="10" applyFont="1" applyBorder="1" applyAlignment="1">
      <alignment horizontal="center"/>
    </xf>
    <xf numFmtId="0" fontId="22" fillId="0" borderId="21" xfId="10" applyFont="1" applyBorder="1" applyAlignment="1">
      <alignment horizontal="center"/>
    </xf>
    <xf numFmtId="0" fontId="22" fillId="0" borderId="20" xfId="10" applyFont="1" applyBorder="1" applyAlignment="1">
      <alignment horizontal="center"/>
    </xf>
    <xf numFmtId="0" fontId="22" fillId="0" borderId="19" xfId="10" applyFont="1" applyBorder="1" applyAlignment="1">
      <alignment horizontal="center"/>
    </xf>
    <xf numFmtId="0" fontId="22" fillId="0" borderId="61" xfId="10" applyFont="1" applyBorder="1" applyAlignment="1">
      <alignment horizontal="center"/>
    </xf>
    <xf numFmtId="0" fontId="22" fillId="0" borderId="48" xfId="10" applyFont="1" applyBorder="1" applyAlignment="1">
      <alignment horizontal="center"/>
    </xf>
    <xf numFmtId="0" fontId="22" fillId="0" borderId="63" xfId="10" applyFont="1" applyBorder="1" applyAlignment="1">
      <alignment horizontal="center"/>
    </xf>
    <xf numFmtId="0" fontId="22" fillId="0" borderId="18" xfId="10" applyFont="1" applyBorder="1" applyAlignment="1">
      <alignment horizontal="distributed" vertical="center"/>
    </xf>
    <xf numFmtId="0" fontId="22" fillId="0" borderId="1" xfId="10" applyFont="1" applyBorder="1" applyAlignment="1">
      <alignment horizontal="distributed" vertical="center"/>
    </xf>
    <xf numFmtId="0" fontId="23" fillId="0" borderId="0" xfId="10" applyFont="1" applyAlignment="1">
      <alignment horizontal="center"/>
    </xf>
    <xf numFmtId="0" fontId="22" fillId="0" borderId="5" xfId="10" applyFont="1" applyBorder="1" applyAlignment="1">
      <alignment horizontal="distributed"/>
    </xf>
    <xf numFmtId="0" fontId="22" fillId="0" borderId="3" xfId="10" applyFont="1" applyBorder="1" applyAlignment="1">
      <alignment horizontal="distributed"/>
    </xf>
    <xf numFmtId="0" fontId="22" fillId="0" borderId="6" xfId="10" applyFont="1" applyBorder="1" applyAlignment="1">
      <alignment horizontal="distributed" vertical="center"/>
    </xf>
    <xf numFmtId="0" fontId="22" fillId="0" borderId="13" xfId="10" applyFont="1" applyBorder="1" applyAlignment="1">
      <alignment horizontal="center" vertical="center"/>
    </xf>
    <xf numFmtId="0" fontId="22" fillId="0" borderId="0" xfId="10" applyFont="1" applyAlignment="1">
      <alignment horizontal="center" vertical="center"/>
    </xf>
    <xf numFmtId="0" fontId="22" fillId="0" borderId="9" xfId="10" applyFont="1" applyBorder="1" applyAlignment="1">
      <alignment horizontal="center" vertical="center"/>
    </xf>
    <xf numFmtId="49" fontId="2" fillId="0" borderId="0" xfId="10" applyNumberFormat="1" applyFont="1" applyAlignment="1">
      <alignment horizontal="left" vertical="top" wrapText="1"/>
    </xf>
    <xf numFmtId="49" fontId="20" fillId="0" borderId="0" xfId="10" applyNumberFormat="1" applyFont="1" applyAlignment="1">
      <alignment horizontal="center" vertical="center" shrinkToFit="1"/>
    </xf>
    <xf numFmtId="49" fontId="20" fillId="0" borderId="28" xfId="10" applyNumberFormat="1" applyFont="1" applyBorder="1" applyAlignment="1">
      <alignment horizontal="center" vertical="center"/>
    </xf>
    <xf numFmtId="49" fontId="20" fillId="0" borderId="8" xfId="10" applyNumberFormat="1" applyFont="1" applyBorder="1" applyAlignment="1">
      <alignment horizontal="center" vertical="center"/>
    </xf>
    <xf numFmtId="49" fontId="20" fillId="0" borderId="27" xfId="10" applyNumberFormat="1" applyFont="1" applyBorder="1" applyAlignment="1">
      <alignment horizontal="center" vertical="center"/>
    </xf>
    <xf numFmtId="49" fontId="20" fillId="0" borderId="24" xfId="10" applyNumberFormat="1" applyFont="1" applyBorder="1" applyAlignment="1">
      <alignment horizontal="center" vertical="center"/>
    </xf>
    <xf numFmtId="49" fontId="20" fillId="0" borderId="10" xfId="10" applyNumberFormat="1" applyFont="1" applyBorder="1" applyAlignment="1">
      <alignment horizontal="center" vertical="center"/>
    </xf>
    <xf numFmtId="49" fontId="20" fillId="0" borderId="29" xfId="10" applyNumberFormat="1" applyFont="1" applyBorder="1" applyAlignment="1">
      <alignment horizontal="center" vertical="center"/>
    </xf>
    <xf numFmtId="49" fontId="20" fillId="0" borderId="24" xfId="10" applyNumberFormat="1" applyFont="1" applyBorder="1" applyAlignment="1">
      <alignment horizontal="left" vertical="center" shrinkToFit="1"/>
    </xf>
    <xf numFmtId="49" fontId="20" fillId="0" borderId="10" xfId="10" applyNumberFormat="1" applyFont="1" applyBorder="1" applyAlignment="1">
      <alignment horizontal="left" vertical="center" shrinkToFit="1"/>
    </xf>
    <xf numFmtId="49" fontId="20" fillId="0" borderId="29" xfId="10" applyNumberFormat="1" applyFont="1" applyBorder="1" applyAlignment="1">
      <alignment horizontal="left" vertical="center" shrinkToFit="1"/>
    </xf>
    <xf numFmtId="49" fontId="20" fillId="0" borderId="23" xfId="10" applyNumberFormat="1" applyFont="1" applyBorder="1" applyAlignment="1">
      <alignment horizontal="center" vertical="center" shrinkToFit="1"/>
    </xf>
    <xf numFmtId="49" fontId="20" fillId="0" borderId="4" xfId="10" applyNumberFormat="1" applyFont="1" applyBorder="1" applyAlignment="1">
      <alignment horizontal="center" vertical="center" shrinkToFit="1"/>
    </xf>
    <xf numFmtId="49" fontId="20" fillId="0" borderId="22" xfId="10" applyNumberFormat="1" applyFont="1" applyBorder="1" applyAlignment="1">
      <alignment horizontal="center" vertical="center" shrinkToFit="1"/>
    </xf>
    <xf numFmtId="49" fontId="20" fillId="0" borderId="25" xfId="10" applyNumberFormat="1" applyFont="1" applyBorder="1" applyAlignment="1">
      <alignment horizontal="center" vertical="center"/>
    </xf>
    <xf numFmtId="49" fontId="20" fillId="0" borderId="0" xfId="10" applyNumberFormat="1" applyFont="1" applyAlignment="1">
      <alignment horizontal="center" vertical="center"/>
    </xf>
    <xf numFmtId="49" fontId="20" fillId="0" borderId="30" xfId="10" applyNumberFormat="1" applyFont="1" applyBorder="1" applyAlignment="1">
      <alignment horizontal="center" vertical="center"/>
    </xf>
    <xf numFmtId="49" fontId="20" fillId="0" borderId="92" xfId="10" applyNumberFormat="1" applyFont="1" applyBorder="1" applyAlignment="1">
      <alignment horizontal="center" vertical="center"/>
    </xf>
    <xf numFmtId="49" fontId="20" fillId="0" borderId="44" xfId="10" applyNumberFormat="1" applyFont="1" applyBorder="1" applyAlignment="1">
      <alignment horizontal="center" vertical="center"/>
    </xf>
    <xf numFmtId="49" fontId="20" fillId="0" borderId="59" xfId="10" applyNumberFormat="1" applyFont="1" applyBorder="1" applyAlignment="1">
      <alignment horizontal="center" vertical="center"/>
    </xf>
    <xf numFmtId="49" fontId="20" fillId="0" borderId="28" xfId="10" applyNumberFormat="1" applyFont="1" applyBorder="1" applyAlignment="1">
      <alignment horizontal="left" vertical="center"/>
    </xf>
    <xf numFmtId="49" fontId="20" fillId="0" borderId="8" xfId="10" applyNumberFormat="1" applyFont="1" applyBorder="1" applyAlignment="1">
      <alignment horizontal="left" vertical="center"/>
    </xf>
    <xf numFmtId="49" fontId="20" fillId="0" borderId="27" xfId="10" applyNumberFormat="1" applyFont="1" applyBorder="1" applyAlignment="1">
      <alignment horizontal="left" vertical="center"/>
    </xf>
    <xf numFmtId="49" fontId="20" fillId="0" borderId="89" xfId="10" applyNumberFormat="1" applyFont="1" applyBorder="1" applyAlignment="1">
      <alignment horizontal="center" vertical="center" shrinkToFit="1"/>
    </xf>
    <xf numFmtId="49" fontId="20" fillId="0" borderId="90" xfId="10" applyNumberFormat="1" applyFont="1" applyBorder="1" applyAlignment="1">
      <alignment horizontal="center" vertical="center" shrinkToFit="1"/>
    </xf>
    <xf numFmtId="49" fontId="20" fillId="0" borderId="91" xfId="10" applyNumberFormat="1" applyFont="1" applyBorder="1" applyAlignment="1">
      <alignment horizontal="center" vertical="center" shrinkToFit="1"/>
    </xf>
    <xf numFmtId="49" fontId="20" fillId="0" borderId="24" xfId="10" applyNumberFormat="1" applyFont="1" applyBorder="1" applyAlignment="1">
      <alignment horizontal="center" vertical="center" shrinkToFit="1"/>
    </xf>
    <xf numFmtId="49" fontId="20" fillId="0" borderId="10" xfId="10" applyNumberFormat="1" applyFont="1" applyBorder="1" applyAlignment="1">
      <alignment horizontal="center" vertical="center" shrinkToFit="1"/>
    </xf>
    <xf numFmtId="49" fontId="20" fillId="0" borderId="29" xfId="10" applyNumberFormat="1" applyFont="1" applyBorder="1" applyAlignment="1">
      <alignment horizontal="center" vertical="center" shrinkToFit="1"/>
    </xf>
    <xf numFmtId="49" fontId="26" fillId="0" borderId="0" xfId="10" applyNumberFormat="1" applyFont="1" applyAlignment="1">
      <alignment horizontal="center" vertical="center"/>
    </xf>
    <xf numFmtId="49" fontId="20" fillId="0" borderId="83" xfId="10" applyNumberFormat="1" applyFont="1" applyBorder="1" applyAlignment="1">
      <alignment horizontal="center" vertical="center"/>
    </xf>
    <xf numFmtId="49" fontId="20" fillId="0" borderId="84" xfId="10" applyNumberFormat="1" applyFont="1" applyBorder="1" applyAlignment="1">
      <alignment horizontal="center" vertical="center"/>
    </xf>
    <xf numFmtId="49" fontId="20" fillId="0" borderId="85" xfId="10" applyNumberFormat="1" applyFont="1" applyBorder="1" applyAlignment="1">
      <alignment horizontal="center" vertical="center"/>
    </xf>
    <xf numFmtId="49" fontId="20" fillId="0" borderId="84" xfId="10" applyNumberFormat="1" applyFont="1" applyBorder="1" applyAlignment="1">
      <alignment horizontal="right" vertical="center"/>
    </xf>
    <xf numFmtId="49" fontId="20" fillId="0" borderId="85" xfId="10" applyNumberFormat="1" applyFont="1" applyBorder="1" applyAlignment="1">
      <alignment horizontal="right" vertical="center"/>
    </xf>
    <xf numFmtId="49" fontId="20" fillId="0" borderId="86" xfId="10" applyNumberFormat="1" applyFont="1" applyBorder="1" applyAlignment="1">
      <alignment horizontal="center" vertical="center"/>
    </xf>
    <xf numFmtId="49" fontId="20" fillId="0" borderId="87" xfId="10" applyNumberFormat="1" applyFont="1" applyBorder="1" applyAlignment="1">
      <alignment horizontal="center" vertical="center"/>
    </xf>
    <xf numFmtId="49" fontId="20"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0" fillId="0" borderId="0" xfId="6" applyFont="1" applyAlignment="1">
      <alignment horizontal="center"/>
    </xf>
    <xf numFmtId="0" fontId="31" fillId="0" borderId="5" xfId="6" applyFont="1" applyBorder="1" applyAlignment="1">
      <alignment horizontal="center" vertical="center"/>
    </xf>
    <xf numFmtId="0" fontId="31" fillId="0" borderId="3" xfId="6" applyFont="1" applyBorder="1" applyAlignment="1">
      <alignment horizontal="center" vertical="center"/>
    </xf>
    <xf numFmtId="0" fontId="20" fillId="0" borderId="13" xfId="6" applyFont="1" applyBorder="1" applyAlignment="1">
      <alignment horizontal="center"/>
    </xf>
    <xf numFmtId="0" fontId="20" fillId="0" borderId="0" xfId="6" applyFont="1" applyAlignment="1">
      <alignment horizontal="center"/>
    </xf>
    <xf numFmtId="0" fontId="20" fillId="0" borderId="9" xfId="6" applyFont="1" applyBorder="1" applyAlignment="1">
      <alignment horizontal="center"/>
    </xf>
    <xf numFmtId="0" fontId="2" fillId="0" borderId="0" xfId="10" applyFont="1" applyAlignment="1">
      <alignment horizontal="left" vertical="top" wrapText="1"/>
    </xf>
    <xf numFmtId="0" fontId="20" fillId="0" borderId="14" xfId="10" applyFont="1" applyBorder="1" applyAlignment="1">
      <alignment horizontal="center" vertical="center"/>
    </xf>
    <xf numFmtId="0" fontId="20" fillId="0" borderId="8" xfId="10" applyFont="1" applyBorder="1" applyAlignment="1">
      <alignment horizontal="center" vertical="center"/>
    </xf>
    <xf numFmtId="0" fontId="20" fillId="0" borderId="7" xfId="10" applyFont="1" applyBorder="1" applyAlignment="1">
      <alignment horizontal="center" vertical="center"/>
    </xf>
    <xf numFmtId="0" fontId="20" fillId="0" borderId="11" xfId="10" applyFont="1" applyBorder="1" applyAlignment="1">
      <alignment horizontal="center" vertical="center"/>
    </xf>
    <xf numFmtId="0" fontId="20" fillId="0" borderId="10" xfId="10" applyFont="1" applyBorder="1" applyAlignment="1">
      <alignment horizontal="center" vertical="center"/>
    </xf>
    <xf numFmtId="0" fontId="20" fillId="0" borderId="12" xfId="10" applyFont="1" applyBorder="1" applyAlignment="1">
      <alignment horizontal="center" vertical="center"/>
    </xf>
    <xf numFmtId="0" fontId="20" fillId="0" borderId="18" xfId="10" applyFont="1" applyBorder="1" applyAlignment="1">
      <alignment horizontal="center" vertical="center"/>
    </xf>
    <xf numFmtId="0" fontId="20"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38" fillId="0" borderId="2" xfId="11" applyFont="1" applyBorder="1" applyAlignment="1">
      <alignment horizontal="left" vertical="center" wrapText="1"/>
    </xf>
    <xf numFmtId="0" fontId="38" fillId="0" borderId="2" xfId="11" applyFont="1" applyBorder="1" applyAlignment="1">
      <alignment horizontal="center" vertical="center" wrapText="1"/>
    </xf>
    <xf numFmtId="0" fontId="38" fillId="0" borderId="0" xfId="11" applyFont="1" applyAlignment="1">
      <alignment horizontal="left" vertical="center"/>
    </xf>
    <xf numFmtId="0" fontId="37" fillId="0" borderId="0" xfId="11" applyFont="1" applyAlignment="1">
      <alignment horizontal="center" vertical="center"/>
    </xf>
    <xf numFmtId="0" fontId="38" fillId="0" borderId="2" xfId="11" applyFont="1" applyBorder="1" applyAlignment="1">
      <alignment horizontal="justify" vertical="center" wrapText="1"/>
    </xf>
    <xf numFmtId="0" fontId="38" fillId="0" borderId="5" xfId="11" applyFont="1" applyBorder="1" applyAlignment="1">
      <alignment horizontal="left" vertical="center" wrapText="1"/>
    </xf>
    <xf numFmtId="0" fontId="38"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6" fillId="0" borderId="4" xfId="6" applyFont="1" applyBorder="1" applyAlignment="1">
      <alignment vertical="center" wrapText="1"/>
    </xf>
    <xf numFmtId="0" fontId="6" fillId="0" borderId="3" xfId="6" applyFont="1" applyBorder="1" applyAlignment="1">
      <alignment vertical="center" wrapText="1"/>
    </xf>
    <xf numFmtId="0" fontId="14" fillId="0" borderId="26" xfId="9" applyFont="1" applyBorder="1" applyAlignment="1">
      <alignment vertical="center" wrapText="1"/>
    </xf>
    <xf numFmtId="0" fontId="14" fillId="0" borderId="70" xfId="9" applyFont="1" applyBorder="1" applyAlignment="1">
      <alignment vertical="center" wrapText="1"/>
    </xf>
  </cellXfs>
  <cellStyles count="15">
    <cellStyle name="Normal 2" xfId="2" xr:uid="{436B2A24-8AFA-416F-9C4C-1666A3362B91}"/>
    <cellStyle name="通貨 2" xfId="7" xr:uid="{AB0F1C88-3834-4568-A6B6-B6BF705B9A4C}"/>
    <cellStyle name="通貨 2 2" xfId="8" xr:uid="{DC5783F6-6B6E-4322-877D-6B5B224E7024}"/>
    <cellStyle name="標準" xfId="0" builtinId="0"/>
    <cellStyle name="標準 10" xfId="14" xr:uid="{83DE397F-0D87-44FD-A873-2AF805B4BF86}"/>
    <cellStyle name="標準 2" xfId="1" xr:uid="{D2E9B860-FEC8-45E6-ACF7-E3608C800E36}"/>
    <cellStyle name="標準 2 2" xfId="6" xr:uid="{210C22F7-C27B-4BE5-A11B-D3206057B0C3}"/>
    <cellStyle name="標準 3" xfId="4" xr:uid="{C5557D82-D66D-467D-B3CA-14E16DB20428}"/>
    <cellStyle name="標準 3 2" xfId="12" xr:uid="{6E0DD4B8-94EB-47F2-8DD6-F25753223B5D}"/>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13" xr:uid="{CC216649-5761-4C5B-AEE8-1985CA796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0B56-F3F6-45B2-A86E-C54701886AA5}">
  <dimension ref="A1:G42"/>
  <sheetViews>
    <sheetView tabSelected="1" view="pageBreakPreview" zoomScaleNormal="100" zoomScaleSheetLayoutView="100" workbookViewId="0">
      <selection activeCell="B1" sqref="B1"/>
    </sheetView>
  </sheetViews>
  <sheetFormatPr defaultRowHeight="13.5"/>
  <cols>
    <col min="1" max="1" width="4.625" style="248" customWidth="1"/>
    <col min="2" max="4" width="15.75" style="248" customWidth="1"/>
    <col min="5" max="5" width="14.625" style="248" customWidth="1"/>
    <col min="6" max="6" width="8.875" style="248" customWidth="1"/>
    <col min="7" max="7" width="14.125" style="248" customWidth="1"/>
    <col min="8" max="8" width="1.875" style="248" customWidth="1"/>
    <col min="9" max="256" width="9" style="248"/>
    <col min="257" max="257" width="4.625" style="248" customWidth="1"/>
    <col min="258" max="260" width="15.75" style="248" customWidth="1"/>
    <col min="261" max="261" width="14.625" style="248" customWidth="1"/>
    <col min="262" max="262" width="8.875" style="248" customWidth="1"/>
    <col min="263" max="263" width="14.125" style="248" customWidth="1"/>
    <col min="264" max="512" width="9" style="248"/>
    <col min="513" max="513" width="4.625" style="248" customWidth="1"/>
    <col min="514" max="516" width="15.75" style="248" customWidth="1"/>
    <col min="517" max="517" width="14.625" style="248" customWidth="1"/>
    <col min="518" max="518" width="8.875" style="248" customWidth="1"/>
    <col min="519" max="519" width="14.125" style="248" customWidth="1"/>
    <col min="520" max="768" width="9" style="248"/>
    <col min="769" max="769" width="4.625" style="248" customWidth="1"/>
    <col min="770" max="772" width="15.75" style="248" customWidth="1"/>
    <col min="773" max="773" width="14.625" style="248" customWidth="1"/>
    <col min="774" max="774" width="8.875" style="248" customWidth="1"/>
    <col min="775" max="775" width="14.125" style="248" customWidth="1"/>
    <col min="776" max="1024" width="9" style="248"/>
    <col min="1025" max="1025" width="4.625" style="248" customWidth="1"/>
    <col min="1026" max="1028" width="15.75" style="248" customWidth="1"/>
    <col min="1029" max="1029" width="14.625" style="248" customWidth="1"/>
    <col min="1030" max="1030" width="8.875" style="248" customWidth="1"/>
    <col min="1031" max="1031" width="14.125" style="248" customWidth="1"/>
    <col min="1032" max="1280" width="9" style="248"/>
    <col min="1281" max="1281" width="4.625" style="248" customWidth="1"/>
    <col min="1282" max="1284" width="15.75" style="248" customWidth="1"/>
    <col min="1285" max="1285" width="14.625" style="248" customWidth="1"/>
    <col min="1286" max="1286" width="8.875" style="248" customWidth="1"/>
    <col min="1287" max="1287" width="14.125" style="248" customWidth="1"/>
    <col min="1288" max="1536" width="9" style="248"/>
    <col min="1537" max="1537" width="4.625" style="248" customWidth="1"/>
    <col min="1538" max="1540" width="15.75" style="248" customWidth="1"/>
    <col min="1541" max="1541" width="14.625" style="248" customWidth="1"/>
    <col min="1542" max="1542" width="8.875" style="248" customWidth="1"/>
    <col min="1543" max="1543" width="14.125" style="248" customWidth="1"/>
    <col min="1544" max="1792" width="9" style="248"/>
    <col min="1793" max="1793" width="4.625" style="248" customWidth="1"/>
    <col min="1794" max="1796" width="15.75" style="248" customWidth="1"/>
    <col min="1797" max="1797" width="14.625" style="248" customWidth="1"/>
    <col min="1798" max="1798" width="8.875" style="248" customWidth="1"/>
    <col min="1799" max="1799" width="14.125" style="248" customWidth="1"/>
    <col min="1800" max="2048" width="9" style="248"/>
    <col min="2049" max="2049" width="4.625" style="248" customWidth="1"/>
    <col min="2050" max="2052" width="15.75" style="248" customWidth="1"/>
    <col min="2053" max="2053" width="14.625" style="248" customWidth="1"/>
    <col min="2054" max="2054" width="8.875" style="248" customWidth="1"/>
    <col min="2055" max="2055" width="14.125" style="248" customWidth="1"/>
    <col min="2056" max="2304" width="9" style="248"/>
    <col min="2305" max="2305" width="4.625" style="248" customWidth="1"/>
    <col min="2306" max="2308" width="15.75" style="248" customWidth="1"/>
    <col min="2309" max="2309" width="14.625" style="248" customWidth="1"/>
    <col min="2310" max="2310" width="8.875" style="248" customWidth="1"/>
    <col min="2311" max="2311" width="14.125" style="248" customWidth="1"/>
    <col min="2312" max="2560" width="9" style="248"/>
    <col min="2561" max="2561" width="4.625" style="248" customWidth="1"/>
    <col min="2562" max="2564" width="15.75" style="248" customWidth="1"/>
    <col min="2565" max="2565" width="14.625" style="248" customWidth="1"/>
    <col min="2566" max="2566" width="8.875" style="248" customWidth="1"/>
    <col min="2567" max="2567" width="14.125" style="248" customWidth="1"/>
    <col min="2568" max="2816" width="9" style="248"/>
    <col min="2817" max="2817" width="4.625" style="248" customWidth="1"/>
    <col min="2818" max="2820" width="15.75" style="248" customWidth="1"/>
    <col min="2821" max="2821" width="14.625" style="248" customWidth="1"/>
    <col min="2822" max="2822" width="8.875" style="248" customWidth="1"/>
    <col min="2823" max="2823" width="14.125" style="248" customWidth="1"/>
    <col min="2824" max="3072" width="9" style="248"/>
    <col min="3073" max="3073" width="4.625" style="248" customWidth="1"/>
    <col min="3074" max="3076" width="15.75" style="248" customWidth="1"/>
    <col min="3077" max="3077" width="14.625" style="248" customWidth="1"/>
    <col min="3078" max="3078" width="8.875" style="248" customWidth="1"/>
    <col min="3079" max="3079" width="14.125" style="248" customWidth="1"/>
    <col min="3080" max="3328" width="9" style="248"/>
    <col min="3329" max="3329" width="4.625" style="248" customWidth="1"/>
    <col min="3330" max="3332" width="15.75" style="248" customWidth="1"/>
    <col min="3333" max="3333" width="14.625" style="248" customWidth="1"/>
    <col min="3334" max="3334" width="8.875" style="248" customWidth="1"/>
    <col min="3335" max="3335" width="14.125" style="248" customWidth="1"/>
    <col min="3336" max="3584" width="9" style="248"/>
    <col min="3585" max="3585" width="4.625" style="248" customWidth="1"/>
    <col min="3586" max="3588" width="15.75" style="248" customWidth="1"/>
    <col min="3589" max="3589" width="14.625" style="248" customWidth="1"/>
    <col min="3590" max="3590" width="8.875" style="248" customWidth="1"/>
    <col min="3591" max="3591" width="14.125" style="248" customWidth="1"/>
    <col min="3592" max="3840" width="9" style="248"/>
    <col min="3841" max="3841" width="4.625" style="248" customWidth="1"/>
    <col min="3842" max="3844" width="15.75" style="248" customWidth="1"/>
    <col min="3845" max="3845" width="14.625" style="248" customWidth="1"/>
    <col min="3846" max="3846" width="8.875" style="248" customWidth="1"/>
    <col min="3847" max="3847" width="14.125" style="248" customWidth="1"/>
    <col min="3848" max="4096" width="9" style="248"/>
    <col min="4097" max="4097" width="4.625" style="248" customWidth="1"/>
    <col min="4098" max="4100" width="15.75" style="248" customWidth="1"/>
    <col min="4101" max="4101" width="14.625" style="248" customWidth="1"/>
    <col min="4102" max="4102" width="8.875" style="248" customWidth="1"/>
    <col min="4103" max="4103" width="14.125" style="248" customWidth="1"/>
    <col min="4104" max="4352" width="9" style="248"/>
    <col min="4353" max="4353" width="4.625" style="248" customWidth="1"/>
    <col min="4354" max="4356" width="15.75" style="248" customWidth="1"/>
    <col min="4357" max="4357" width="14.625" style="248" customWidth="1"/>
    <col min="4358" max="4358" width="8.875" style="248" customWidth="1"/>
    <col min="4359" max="4359" width="14.125" style="248" customWidth="1"/>
    <col min="4360" max="4608" width="9" style="248"/>
    <col min="4609" max="4609" width="4.625" style="248" customWidth="1"/>
    <col min="4610" max="4612" width="15.75" style="248" customWidth="1"/>
    <col min="4613" max="4613" width="14.625" style="248" customWidth="1"/>
    <col min="4614" max="4614" width="8.875" style="248" customWidth="1"/>
    <col min="4615" max="4615" width="14.125" style="248" customWidth="1"/>
    <col min="4616" max="4864" width="9" style="248"/>
    <col min="4865" max="4865" width="4.625" style="248" customWidth="1"/>
    <col min="4866" max="4868" width="15.75" style="248" customWidth="1"/>
    <col min="4869" max="4869" width="14.625" style="248" customWidth="1"/>
    <col min="4870" max="4870" width="8.875" style="248" customWidth="1"/>
    <col min="4871" max="4871" width="14.125" style="248" customWidth="1"/>
    <col min="4872" max="5120" width="9" style="248"/>
    <col min="5121" max="5121" width="4.625" style="248" customWidth="1"/>
    <col min="5122" max="5124" width="15.75" style="248" customWidth="1"/>
    <col min="5125" max="5125" width="14.625" style="248" customWidth="1"/>
    <col min="5126" max="5126" width="8.875" style="248" customWidth="1"/>
    <col min="5127" max="5127" width="14.125" style="248" customWidth="1"/>
    <col min="5128" max="5376" width="9" style="248"/>
    <col min="5377" max="5377" width="4.625" style="248" customWidth="1"/>
    <col min="5378" max="5380" width="15.75" style="248" customWidth="1"/>
    <col min="5381" max="5381" width="14.625" style="248" customWidth="1"/>
    <col min="5382" max="5382" width="8.875" style="248" customWidth="1"/>
    <col min="5383" max="5383" width="14.125" style="248" customWidth="1"/>
    <col min="5384" max="5632" width="9" style="248"/>
    <col min="5633" max="5633" width="4.625" style="248" customWidth="1"/>
    <col min="5634" max="5636" width="15.75" style="248" customWidth="1"/>
    <col min="5637" max="5637" width="14.625" style="248" customWidth="1"/>
    <col min="5638" max="5638" width="8.875" style="248" customWidth="1"/>
    <col min="5639" max="5639" width="14.125" style="248" customWidth="1"/>
    <col min="5640" max="5888" width="9" style="248"/>
    <col min="5889" max="5889" width="4.625" style="248" customWidth="1"/>
    <col min="5890" max="5892" width="15.75" style="248" customWidth="1"/>
    <col min="5893" max="5893" width="14.625" style="248" customWidth="1"/>
    <col min="5894" max="5894" width="8.875" style="248" customWidth="1"/>
    <col min="5895" max="5895" width="14.125" style="248" customWidth="1"/>
    <col min="5896" max="6144" width="9" style="248"/>
    <col min="6145" max="6145" width="4.625" style="248" customWidth="1"/>
    <col min="6146" max="6148" width="15.75" style="248" customWidth="1"/>
    <col min="6149" max="6149" width="14.625" style="248" customWidth="1"/>
    <col min="6150" max="6150" width="8.875" style="248" customWidth="1"/>
    <col min="6151" max="6151" width="14.125" style="248" customWidth="1"/>
    <col min="6152" max="6400" width="9" style="248"/>
    <col min="6401" max="6401" width="4.625" style="248" customWidth="1"/>
    <col min="6402" max="6404" width="15.75" style="248" customWidth="1"/>
    <col min="6405" max="6405" width="14.625" style="248" customWidth="1"/>
    <col min="6406" max="6406" width="8.875" style="248" customWidth="1"/>
    <col min="6407" max="6407" width="14.125" style="248" customWidth="1"/>
    <col min="6408" max="6656" width="9" style="248"/>
    <col min="6657" max="6657" width="4.625" style="248" customWidth="1"/>
    <col min="6658" max="6660" width="15.75" style="248" customWidth="1"/>
    <col min="6661" max="6661" width="14.625" style="248" customWidth="1"/>
    <col min="6662" max="6662" width="8.875" style="248" customWidth="1"/>
    <col min="6663" max="6663" width="14.125" style="248" customWidth="1"/>
    <col min="6664" max="6912" width="9" style="248"/>
    <col min="6913" max="6913" width="4.625" style="248" customWidth="1"/>
    <col min="6914" max="6916" width="15.75" style="248" customWidth="1"/>
    <col min="6917" max="6917" width="14.625" style="248" customWidth="1"/>
    <col min="6918" max="6918" width="8.875" style="248" customWidth="1"/>
    <col min="6919" max="6919" width="14.125" style="248" customWidth="1"/>
    <col min="6920" max="7168" width="9" style="248"/>
    <col min="7169" max="7169" width="4.625" style="248" customWidth="1"/>
    <col min="7170" max="7172" width="15.75" style="248" customWidth="1"/>
    <col min="7173" max="7173" width="14.625" style="248" customWidth="1"/>
    <col min="7174" max="7174" width="8.875" style="248" customWidth="1"/>
    <col min="7175" max="7175" width="14.125" style="248" customWidth="1"/>
    <col min="7176" max="7424" width="9" style="248"/>
    <col min="7425" max="7425" width="4.625" style="248" customWidth="1"/>
    <col min="7426" max="7428" width="15.75" style="248" customWidth="1"/>
    <col min="7429" max="7429" width="14.625" style="248" customWidth="1"/>
    <col min="7430" max="7430" width="8.875" style="248" customWidth="1"/>
    <col min="7431" max="7431" width="14.125" style="248" customWidth="1"/>
    <col min="7432" max="7680" width="9" style="248"/>
    <col min="7681" max="7681" width="4.625" style="248" customWidth="1"/>
    <col min="7682" max="7684" width="15.75" style="248" customWidth="1"/>
    <col min="7685" max="7685" width="14.625" style="248" customWidth="1"/>
    <col min="7686" max="7686" width="8.875" style="248" customWidth="1"/>
    <col min="7687" max="7687" width="14.125" style="248" customWidth="1"/>
    <col min="7688" max="7936" width="9" style="248"/>
    <col min="7937" max="7937" width="4.625" style="248" customWidth="1"/>
    <col min="7938" max="7940" width="15.75" style="248" customWidth="1"/>
    <col min="7941" max="7941" width="14.625" style="248" customWidth="1"/>
    <col min="7942" max="7942" width="8.875" style="248" customWidth="1"/>
    <col min="7943" max="7943" width="14.125" style="248" customWidth="1"/>
    <col min="7944" max="8192" width="9" style="248"/>
    <col min="8193" max="8193" width="4.625" style="248" customWidth="1"/>
    <col min="8194" max="8196" width="15.75" style="248" customWidth="1"/>
    <col min="8197" max="8197" width="14.625" style="248" customWidth="1"/>
    <col min="8198" max="8198" width="8.875" style="248" customWidth="1"/>
    <col min="8199" max="8199" width="14.125" style="248" customWidth="1"/>
    <col min="8200" max="8448" width="9" style="248"/>
    <col min="8449" max="8449" width="4.625" style="248" customWidth="1"/>
    <col min="8450" max="8452" width="15.75" style="248" customWidth="1"/>
    <col min="8453" max="8453" width="14.625" style="248" customWidth="1"/>
    <col min="8454" max="8454" width="8.875" style="248" customWidth="1"/>
    <col min="8455" max="8455" width="14.125" style="248" customWidth="1"/>
    <col min="8456" max="8704" width="9" style="248"/>
    <col min="8705" max="8705" width="4.625" style="248" customWidth="1"/>
    <col min="8706" max="8708" width="15.75" style="248" customWidth="1"/>
    <col min="8709" max="8709" width="14.625" style="248" customWidth="1"/>
    <col min="8710" max="8710" width="8.875" style="248" customWidth="1"/>
    <col min="8711" max="8711" width="14.125" style="248" customWidth="1"/>
    <col min="8712" max="8960" width="9" style="248"/>
    <col min="8961" max="8961" width="4.625" style="248" customWidth="1"/>
    <col min="8962" max="8964" width="15.75" style="248" customWidth="1"/>
    <col min="8965" max="8965" width="14.625" style="248" customWidth="1"/>
    <col min="8966" max="8966" width="8.875" style="248" customWidth="1"/>
    <col min="8967" max="8967" width="14.125" style="248" customWidth="1"/>
    <col min="8968" max="9216" width="9" style="248"/>
    <col min="9217" max="9217" width="4.625" style="248" customWidth="1"/>
    <col min="9218" max="9220" width="15.75" style="248" customWidth="1"/>
    <col min="9221" max="9221" width="14.625" style="248" customWidth="1"/>
    <col min="9222" max="9222" width="8.875" style="248" customWidth="1"/>
    <col min="9223" max="9223" width="14.125" style="248" customWidth="1"/>
    <col min="9224" max="9472" width="9" style="248"/>
    <col min="9473" max="9473" width="4.625" style="248" customWidth="1"/>
    <col min="9474" max="9476" width="15.75" style="248" customWidth="1"/>
    <col min="9477" max="9477" width="14.625" style="248" customWidth="1"/>
    <col min="9478" max="9478" width="8.875" style="248" customWidth="1"/>
    <col min="9479" max="9479" width="14.125" style="248" customWidth="1"/>
    <col min="9480" max="9728" width="9" style="248"/>
    <col min="9729" max="9729" width="4.625" style="248" customWidth="1"/>
    <col min="9730" max="9732" width="15.75" style="248" customWidth="1"/>
    <col min="9733" max="9733" width="14.625" style="248" customWidth="1"/>
    <col min="9734" max="9734" width="8.875" style="248" customWidth="1"/>
    <col min="9735" max="9735" width="14.125" style="248" customWidth="1"/>
    <col min="9736" max="9984" width="9" style="248"/>
    <col min="9985" max="9985" width="4.625" style="248" customWidth="1"/>
    <col min="9986" max="9988" width="15.75" style="248" customWidth="1"/>
    <col min="9989" max="9989" width="14.625" style="248" customWidth="1"/>
    <col min="9990" max="9990" width="8.875" style="248" customWidth="1"/>
    <col min="9991" max="9991" width="14.125" style="248" customWidth="1"/>
    <col min="9992" max="10240" width="9" style="248"/>
    <col min="10241" max="10241" width="4.625" style="248" customWidth="1"/>
    <col min="10242" max="10244" width="15.75" style="248" customWidth="1"/>
    <col min="10245" max="10245" width="14.625" style="248" customWidth="1"/>
    <col min="10246" max="10246" width="8.875" style="248" customWidth="1"/>
    <col min="10247" max="10247" width="14.125" style="248" customWidth="1"/>
    <col min="10248" max="10496" width="9" style="248"/>
    <col min="10497" max="10497" width="4.625" style="248" customWidth="1"/>
    <col min="10498" max="10500" width="15.75" style="248" customWidth="1"/>
    <col min="10501" max="10501" width="14.625" style="248" customWidth="1"/>
    <col min="10502" max="10502" width="8.875" style="248" customWidth="1"/>
    <col min="10503" max="10503" width="14.125" style="248" customWidth="1"/>
    <col min="10504" max="10752" width="9" style="248"/>
    <col min="10753" max="10753" width="4.625" style="248" customWidth="1"/>
    <col min="10754" max="10756" width="15.75" style="248" customWidth="1"/>
    <col min="10757" max="10757" width="14.625" style="248" customWidth="1"/>
    <col min="10758" max="10758" width="8.875" style="248" customWidth="1"/>
    <col min="10759" max="10759" width="14.125" style="248" customWidth="1"/>
    <col min="10760" max="11008" width="9" style="248"/>
    <col min="11009" max="11009" width="4.625" style="248" customWidth="1"/>
    <col min="11010" max="11012" width="15.75" style="248" customWidth="1"/>
    <col min="11013" max="11013" width="14.625" style="248" customWidth="1"/>
    <col min="11014" max="11014" width="8.875" style="248" customWidth="1"/>
    <col min="11015" max="11015" width="14.125" style="248" customWidth="1"/>
    <col min="11016" max="11264" width="9" style="248"/>
    <col min="11265" max="11265" width="4.625" style="248" customWidth="1"/>
    <col min="11266" max="11268" width="15.75" style="248" customWidth="1"/>
    <col min="11269" max="11269" width="14.625" style="248" customWidth="1"/>
    <col min="11270" max="11270" width="8.875" style="248" customWidth="1"/>
    <col min="11271" max="11271" width="14.125" style="248" customWidth="1"/>
    <col min="11272" max="11520" width="9" style="248"/>
    <col min="11521" max="11521" width="4.625" style="248" customWidth="1"/>
    <col min="11522" max="11524" width="15.75" style="248" customWidth="1"/>
    <col min="11525" max="11525" width="14.625" style="248" customWidth="1"/>
    <col min="11526" max="11526" width="8.875" style="248" customWidth="1"/>
    <col min="11527" max="11527" width="14.125" style="248" customWidth="1"/>
    <col min="11528" max="11776" width="9" style="248"/>
    <col min="11777" max="11777" width="4.625" style="248" customWidth="1"/>
    <col min="11778" max="11780" width="15.75" style="248" customWidth="1"/>
    <col min="11781" max="11781" width="14.625" style="248" customWidth="1"/>
    <col min="11782" max="11782" width="8.875" style="248" customWidth="1"/>
    <col min="11783" max="11783" width="14.125" style="248" customWidth="1"/>
    <col min="11784" max="12032" width="9" style="248"/>
    <col min="12033" max="12033" width="4.625" style="248" customWidth="1"/>
    <col min="12034" max="12036" width="15.75" style="248" customWidth="1"/>
    <col min="12037" max="12037" width="14.625" style="248" customWidth="1"/>
    <col min="12038" max="12038" width="8.875" style="248" customWidth="1"/>
    <col min="12039" max="12039" width="14.125" style="248" customWidth="1"/>
    <col min="12040" max="12288" width="9" style="248"/>
    <col min="12289" max="12289" width="4.625" style="248" customWidth="1"/>
    <col min="12290" max="12292" width="15.75" style="248" customWidth="1"/>
    <col min="12293" max="12293" width="14.625" style="248" customWidth="1"/>
    <col min="12294" max="12294" width="8.875" style="248" customWidth="1"/>
    <col min="12295" max="12295" width="14.125" style="248" customWidth="1"/>
    <col min="12296" max="12544" width="9" style="248"/>
    <col min="12545" max="12545" width="4.625" style="248" customWidth="1"/>
    <col min="12546" max="12548" width="15.75" style="248" customWidth="1"/>
    <col min="12549" max="12549" width="14.625" style="248" customWidth="1"/>
    <col min="12550" max="12550" width="8.875" style="248" customWidth="1"/>
    <col min="12551" max="12551" width="14.125" style="248" customWidth="1"/>
    <col min="12552" max="12800" width="9" style="248"/>
    <col min="12801" max="12801" width="4.625" style="248" customWidth="1"/>
    <col min="12802" max="12804" width="15.75" style="248" customWidth="1"/>
    <col min="12805" max="12805" width="14.625" style="248" customWidth="1"/>
    <col min="12806" max="12806" width="8.875" style="248" customWidth="1"/>
    <col min="12807" max="12807" width="14.125" style="248" customWidth="1"/>
    <col min="12808" max="13056" width="9" style="248"/>
    <col min="13057" max="13057" width="4.625" style="248" customWidth="1"/>
    <col min="13058" max="13060" width="15.75" style="248" customWidth="1"/>
    <col min="13061" max="13061" width="14.625" style="248" customWidth="1"/>
    <col min="13062" max="13062" width="8.875" style="248" customWidth="1"/>
    <col min="13063" max="13063" width="14.125" style="248" customWidth="1"/>
    <col min="13064" max="13312" width="9" style="248"/>
    <col min="13313" max="13313" width="4.625" style="248" customWidth="1"/>
    <col min="13314" max="13316" width="15.75" style="248" customWidth="1"/>
    <col min="13317" max="13317" width="14.625" style="248" customWidth="1"/>
    <col min="13318" max="13318" width="8.875" style="248" customWidth="1"/>
    <col min="13319" max="13319" width="14.125" style="248" customWidth="1"/>
    <col min="13320" max="13568" width="9" style="248"/>
    <col min="13569" max="13569" width="4.625" style="248" customWidth="1"/>
    <col min="13570" max="13572" width="15.75" style="248" customWidth="1"/>
    <col min="13573" max="13573" width="14.625" style="248" customWidth="1"/>
    <col min="13574" max="13574" width="8.875" style="248" customWidth="1"/>
    <col min="13575" max="13575" width="14.125" style="248" customWidth="1"/>
    <col min="13576" max="13824" width="9" style="248"/>
    <col min="13825" max="13825" width="4.625" style="248" customWidth="1"/>
    <col min="13826" max="13828" width="15.75" style="248" customWidth="1"/>
    <col min="13829" max="13829" width="14.625" style="248" customWidth="1"/>
    <col min="13830" max="13830" width="8.875" style="248" customWidth="1"/>
    <col min="13831" max="13831" width="14.125" style="248" customWidth="1"/>
    <col min="13832" max="14080" width="9" style="248"/>
    <col min="14081" max="14081" width="4.625" style="248" customWidth="1"/>
    <col min="14082" max="14084" width="15.75" style="248" customWidth="1"/>
    <col min="14085" max="14085" width="14.625" style="248" customWidth="1"/>
    <col min="14086" max="14086" width="8.875" style="248" customWidth="1"/>
    <col min="14087" max="14087" width="14.125" style="248" customWidth="1"/>
    <col min="14088" max="14336" width="9" style="248"/>
    <col min="14337" max="14337" width="4.625" style="248" customWidth="1"/>
    <col min="14338" max="14340" width="15.75" style="248" customWidth="1"/>
    <col min="14341" max="14341" width="14.625" style="248" customWidth="1"/>
    <col min="14342" max="14342" width="8.875" style="248" customWidth="1"/>
    <col min="14343" max="14343" width="14.125" style="248" customWidth="1"/>
    <col min="14344" max="14592" width="9" style="248"/>
    <col min="14593" max="14593" width="4.625" style="248" customWidth="1"/>
    <col min="14594" max="14596" width="15.75" style="248" customWidth="1"/>
    <col min="14597" max="14597" width="14.625" style="248" customWidth="1"/>
    <col min="14598" max="14598" width="8.875" style="248" customWidth="1"/>
    <col min="14599" max="14599" width="14.125" style="248" customWidth="1"/>
    <col min="14600" max="14848" width="9" style="248"/>
    <col min="14849" max="14849" width="4.625" style="248" customWidth="1"/>
    <col min="14850" max="14852" width="15.75" style="248" customWidth="1"/>
    <col min="14853" max="14853" width="14.625" style="248" customWidth="1"/>
    <col min="14854" max="14854" width="8.875" style="248" customWidth="1"/>
    <col min="14855" max="14855" width="14.125" style="248" customWidth="1"/>
    <col min="14856" max="15104" width="9" style="248"/>
    <col min="15105" max="15105" width="4.625" style="248" customWidth="1"/>
    <col min="15106" max="15108" width="15.75" style="248" customWidth="1"/>
    <col min="15109" max="15109" width="14.625" style="248" customWidth="1"/>
    <col min="15110" max="15110" width="8.875" style="248" customWidth="1"/>
    <col min="15111" max="15111" width="14.125" style="248" customWidth="1"/>
    <col min="15112" max="15360" width="9" style="248"/>
    <col min="15361" max="15361" width="4.625" style="248" customWidth="1"/>
    <col min="15362" max="15364" width="15.75" style="248" customWidth="1"/>
    <col min="15365" max="15365" width="14.625" style="248" customWidth="1"/>
    <col min="15366" max="15366" width="8.875" style="248" customWidth="1"/>
    <col min="15367" max="15367" width="14.125" style="248" customWidth="1"/>
    <col min="15368" max="15616" width="9" style="248"/>
    <col min="15617" max="15617" width="4.625" style="248" customWidth="1"/>
    <col min="15618" max="15620" width="15.75" style="248" customWidth="1"/>
    <col min="15621" max="15621" width="14.625" style="248" customWidth="1"/>
    <col min="15622" max="15622" width="8.875" style="248" customWidth="1"/>
    <col min="15623" max="15623" width="14.125" style="248" customWidth="1"/>
    <col min="15624" max="15872" width="9" style="248"/>
    <col min="15873" max="15873" width="4.625" style="248" customWidth="1"/>
    <col min="15874" max="15876" width="15.75" style="248" customWidth="1"/>
    <col min="15877" max="15877" width="14.625" style="248" customWidth="1"/>
    <col min="15878" max="15878" width="8.875" style="248" customWidth="1"/>
    <col min="15879" max="15879" width="14.125" style="248" customWidth="1"/>
    <col min="15880" max="16128" width="9" style="248"/>
    <col min="16129" max="16129" width="4.625" style="248" customWidth="1"/>
    <col min="16130" max="16132" width="15.75" style="248" customWidth="1"/>
    <col min="16133" max="16133" width="14.625" style="248" customWidth="1"/>
    <col min="16134" max="16134" width="8.875" style="248" customWidth="1"/>
    <col min="16135" max="16135" width="14.125" style="248" customWidth="1"/>
    <col min="16136" max="16384" width="9" style="248"/>
  </cols>
  <sheetData>
    <row r="1" spans="1:7" ht="19.5" customHeight="1">
      <c r="A1" s="247" t="s">
        <v>106</v>
      </c>
      <c r="B1" s="247"/>
      <c r="C1" s="247"/>
      <c r="D1" s="247"/>
    </row>
    <row r="2" spans="1:7" ht="19.5" customHeight="1">
      <c r="A2" s="301" t="s">
        <v>381</v>
      </c>
      <c r="B2" s="301"/>
      <c r="C2" s="301"/>
      <c r="D2" s="301"/>
      <c r="E2" s="301"/>
      <c r="F2" s="301"/>
      <c r="G2" s="301"/>
    </row>
    <row r="3" spans="1:7" ht="12.75" customHeight="1">
      <c r="A3" s="302"/>
      <c r="B3" s="302"/>
      <c r="C3" s="302"/>
      <c r="D3" s="302"/>
      <c r="E3" s="302"/>
      <c r="F3" s="302"/>
      <c r="G3" s="302"/>
    </row>
    <row r="4" spans="1:7" ht="3.75" customHeight="1" thickBot="1">
      <c r="A4" s="249"/>
      <c r="B4" s="249"/>
      <c r="C4" s="249"/>
      <c r="D4" s="249"/>
      <c r="E4" s="249"/>
      <c r="F4" s="249"/>
      <c r="G4" s="249"/>
    </row>
    <row r="5" spans="1:7" ht="15" customHeight="1" thickBot="1">
      <c r="E5" s="250" t="s">
        <v>107</v>
      </c>
      <c r="F5" s="303"/>
      <c r="G5" s="304"/>
    </row>
    <row r="6" spans="1:7" ht="19.5" customHeight="1">
      <c r="A6" s="251" t="s">
        <v>261</v>
      </c>
      <c r="B6" s="251"/>
      <c r="C6" s="251"/>
      <c r="D6" s="251"/>
      <c r="E6" s="251"/>
      <c r="F6" s="251"/>
      <c r="G6" s="251"/>
    </row>
    <row r="7" spans="1:7" ht="16.5" customHeight="1">
      <c r="A7" s="247"/>
      <c r="B7" s="247"/>
      <c r="C7" s="247"/>
      <c r="D7" s="247"/>
    </row>
    <row r="8" spans="1:7" ht="28.5" customHeight="1">
      <c r="B8" s="305" t="s">
        <v>108</v>
      </c>
      <c r="C8" s="305"/>
      <c r="D8" s="306"/>
      <c r="E8" s="306"/>
      <c r="F8" s="306"/>
      <c r="G8" s="306"/>
    </row>
    <row r="9" spans="1:7" ht="10.5" customHeight="1" thickBot="1">
      <c r="A9" s="247"/>
      <c r="B9" s="247"/>
      <c r="C9" s="247"/>
      <c r="D9" s="247"/>
    </row>
    <row r="10" spans="1:7" ht="27" customHeight="1">
      <c r="A10" s="252" t="s">
        <v>109</v>
      </c>
      <c r="B10" s="300" t="s">
        <v>110</v>
      </c>
      <c r="C10" s="300"/>
      <c r="D10" s="300"/>
      <c r="E10" s="300"/>
      <c r="F10" s="253" t="s">
        <v>111</v>
      </c>
      <c r="G10" s="254" t="s">
        <v>112</v>
      </c>
    </row>
    <row r="11" spans="1:7" ht="25.5" customHeight="1">
      <c r="A11" s="310" t="s">
        <v>113</v>
      </c>
      <c r="B11" s="306" t="s">
        <v>382</v>
      </c>
      <c r="C11" s="306"/>
      <c r="D11" s="306"/>
      <c r="E11" s="306"/>
      <c r="F11" s="255"/>
      <c r="G11" s="298" t="s">
        <v>402</v>
      </c>
    </row>
    <row r="12" spans="1:7" ht="25.5" customHeight="1">
      <c r="A12" s="311"/>
      <c r="B12" s="306" t="s">
        <v>383</v>
      </c>
      <c r="C12" s="306"/>
      <c r="D12" s="306"/>
      <c r="E12" s="306"/>
      <c r="F12" s="255"/>
      <c r="G12" s="298" t="s">
        <v>448</v>
      </c>
    </row>
    <row r="13" spans="1:7" ht="25.5" customHeight="1">
      <c r="A13" s="312"/>
      <c r="B13" s="306" t="s">
        <v>384</v>
      </c>
      <c r="C13" s="306"/>
      <c r="D13" s="306"/>
      <c r="E13" s="306"/>
      <c r="F13" s="255"/>
      <c r="G13" s="298" t="s">
        <v>449</v>
      </c>
    </row>
    <row r="14" spans="1:7" ht="25.5" customHeight="1">
      <c r="A14" s="256">
        <v>1</v>
      </c>
      <c r="B14" s="313" t="s">
        <v>272</v>
      </c>
      <c r="C14" s="313"/>
      <c r="D14" s="313"/>
      <c r="E14" s="313"/>
      <c r="F14" s="255"/>
      <c r="G14" s="257" t="s">
        <v>232</v>
      </c>
    </row>
    <row r="15" spans="1:7" ht="25.5" customHeight="1">
      <c r="A15" s="256">
        <v>2</v>
      </c>
      <c r="B15" s="314" t="s">
        <v>385</v>
      </c>
      <c r="C15" s="878"/>
      <c r="D15" s="878"/>
      <c r="E15" s="879"/>
      <c r="F15" s="255"/>
      <c r="G15" s="298" t="s">
        <v>386</v>
      </c>
    </row>
    <row r="16" spans="1:7" ht="25.5" customHeight="1">
      <c r="A16" s="256">
        <v>3</v>
      </c>
      <c r="B16" s="314" t="s">
        <v>387</v>
      </c>
      <c r="C16" s="878"/>
      <c r="D16" s="878"/>
      <c r="E16" s="879"/>
      <c r="F16" s="255"/>
      <c r="G16" s="298" t="s">
        <v>388</v>
      </c>
    </row>
    <row r="17" spans="1:7" ht="31.5" customHeight="1">
      <c r="A17" s="256">
        <v>4</v>
      </c>
      <c r="B17" s="313" t="s">
        <v>398</v>
      </c>
      <c r="C17" s="313"/>
      <c r="D17" s="313"/>
      <c r="E17" s="313"/>
      <c r="F17" s="255"/>
      <c r="G17" s="298" t="s">
        <v>450</v>
      </c>
    </row>
    <row r="18" spans="1:7" ht="25.5" customHeight="1">
      <c r="A18" s="256">
        <v>5</v>
      </c>
      <c r="B18" s="306" t="s">
        <v>389</v>
      </c>
      <c r="C18" s="306"/>
      <c r="D18" s="306"/>
      <c r="E18" s="306"/>
      <c r="F18" s="255"/>
      <c r="G18" s="298" t="s">
        <v>390</v>
      </c>
    </row>
    <row r="19" spans="1:7" ht="25.5" customHeight="1">
      <c r="A19" s="256">
        <v>6</v>
      </c>
      <c r="B19" s="316" t="s">
        <v>114</v>
      </c>
      <c r="C19" s="317"/>
      <c r="D19" s="317"/>
      <c r="E19" s="318"/>
      <c r="F19" s="255"/>
      <c r="G19" s="298" t="s">
        <v>391</v>
      </c>
    </row>
    <row r="20" spans="1:7" ht="31.5" customHeight="1">
      <c r="A20" s="256">
        <v>7</v>
      </c>
      <c r="B20" s="307" t="s">
        <v>399</v>
      </c>
      <c r="C20" s="308"/>
      <c r="D20" s="308"/>
      <c r="E20" s="309"/>
      <c r="F20" s="255"/>
      <c r="G20" s="298" t="s">
        <v>400</v>
      </c>
    </row>
    <row r="21" spans="1:7" ht="25.5" customHeight="1">
      <c r="A21" s="256">
        <v>8</v>
      </c>
      <c r="B21" s="306" t="s">
        <v>115</v>
      </c>
      <c r="C21" s="306"/>
      <c r="D21" s="306"/>
      <c r="E21" s="306"/>
      <c r="F21" s="255"/>
      <c r="G21" s="298"/>
    </row>
    <row r="22" spans="1:7" ht="25.5" customHeight="1">
      <c r="A22" s="256">
        <v>9</v>
      </c>
      <c r="B22" s="306" t="s">
        <v>116</v>
      </c>
      <c r="C22" s="306"/>
      <c r="D22" s="306"/>
      <c r="E22" s="306"/>
      <c r="F22" s="255"/>
      <c r="G22" s="880" t="s">
        <v>131</v>
      </c>
    </row>
    <row r="23" spans="1:7" ht="27" customHeight="1">
      <c r="A23" s="256">
        <v>10</v>
      </c>
      <c r="B23" s="306" t="s">
        <v>262</v>
      </c>
      <c r="C23" s="306"/>
      <c r="D23" s="306"/>
      <c r="E23" s="306"/>
      <c r="F23" s="255"/>
      <c r="G23" s="298" t="s">
        <v>117</v>
      </c>
    </row>
    <row r="24" spans="1:7" ht="25.5" customHeight="1">
      <c r="A24" s="256">
        <v>11</v>
      </c>
      <c r="B24" s="306" t="s">
        <v>392</v>
      </c>
      <c r="C24" s="306"/>
      <c r="D24" s="306"/>
      <c r="E24" s="306"/>
      <c r="F24" s="255"/>
      <c r="G24" s="880" t="s">
        <v>132</v>
      </c>
    </row>
    <row r="25" spans="1:7" ht="25.5" customHeight="1">
      <c r="A25" s="256">
        <v>12</v>
      </c>
      <c r="B25" s="321" t="s">
        <v>393</v>
      </c>
      <c r="C25" s="321"/>
      <c r="D25" s="321"/>
      <c r="E25" s="321"/>
      <c r="F25" s="258"/>
      <c r="G25" s="881" t="s">
        <v>133</v>
      </c>
    </row>
    <row r="26" spans="1:7" ht="25.5" customHeight="1">
      <c r="A26" s="259">
        <v>13</v>
      </c>
      <c r="B26" s="321" t="s">
        <v>394</v>
      </c>
      <c r="C26" s="321"/>
      <c r="D26" s="321"/>
      <c r="E26" s="321"/>
      <c r="F26" s="258"/>
      <c r="G26" s="299" t="s">
        <v>395</v>
      </c>
    </row>
    <row r="27" spans="1:7" ht="24.95" customHeight="1">
      <c r="A27" s="256">
        <v>14</v>
      </c>
      <c r="B27" s="322" t="s">
        <v>396</v>
      </c>
      <c r="C27" s="323"/>
      <c r="D27" s="323"/>
      <c r="E27" s="324"/>
      <c r="F27" s="255"/>
      <c r="G27" s="298"/>
    </row>
    <row r="28" spans="1:7" ht="24.95" customHeight="1">
      <c r="A28" s="259">
        <v>15</v>
      </c>
      <c r="B28" s="322" t="s">
        <v>118</v>
      </c>
      <c r="C28" s="323"/>
      <c r="D28" s="323"/>
      <c r="E28" s="324"/>
      <c r="F28" s="258"/>
      <c r="G28" s="299"/>
    </row>
    <row r="29" spans="1:7" ht="24.95" customHeight="1">
      <c r="A29" s="259">
        <v>16</v>
      </c>
      <c r="B29" s="322" t="s">
        <v>119</v>
      </c>
      <c r="C29" s="323"/>
      <c r="D29" s="323"/>
      <c r="E29" s="324"/>
      <c r="F29" s="255"/>
      <c r="G29" s="298" t="s">
        <v>120</v>
      </c>
    </row>
    <row r="30" spans="1:7" ht="24.95" customHeight="1">
      <c r="A30" s="259">
        <v>17</v>
      </c>
      <c r="B30" s="325" t="s">
        <v>397</v>
      </c>
      <c r="C30" s="326"/>
      <c r="D30" s="326"/>
      <c r="E30" s="327"/>
      <c r="F30" s="258"/>
      <c r="G30" s="299" t="s">
        <v>121</v>
      </c>
    </row>
    <row r="31" spans="1:7" ht="24.95" customHeight="1" thickBot="1">
      <c r="A31" s="260">
        <v>18</v>
      </c>
      <c r="B31" s="328" t="s">
        <v>230</v>
      </c>
      <c r="C31" s="329"/>
      <c r="D31" s="329"/>
      <c r="E31" s="330"/>
      <c r="F31" s="261"/>
      <c r="G31" s="262"/>
    </row>
    <row r="32" spans="1:7" ht="19.5" customHeight="1">
      <c r="A32" s="263" t="s">
        <v>263</v>
      </c>
      <c r="B32" s="263"/>
      <c r="C32" s="263"/>
      <c r="D32" s="263"/>
      <c r="E32" s="263"/>
      <c r="F32" s="263"/>
      <c r="G32" s="263"/>
    </row>
    <row r="33" spans="1:7" ht="19.5" customHeight="1">
      <c r="A33" s="251" t="s">
        <v>401</v>
      </c>
      <c r="B33" s="251"/>
      <c r="C33" s="251"/>
      <c r="D33" s="251"/>
      <c r="E33" s="251"/>
      <c r="F33" s="251"/>
      <c r="G33" s="251"/>
    </row>
    <row r="34" spans="1:7" ht="15.75" customHeight="1" thickBot="1">
      <c r="A34" s="251"/>
      <c r="B34" s="251"/>
      <c r="C34" s="251"/>
      <c r="D34" s="251"/>
      <c r="E34" s="251"/>
      <c r="F34" s="251"/>
      <c r="G34" s="251"/>
    </row>
    <row r="35" spans="1:7" ht="4.5" hidden="1" customHeight="1">
      <c r="A35" s="264" t="s">
        <v>122</v>
      </c>
      <c r="B35" s="265"/>
      <c r="C35" s="265"/>
      <c r="D35" s="265"/>
      <c r="E35" s="265"/>
      <c r="F35" s="319" t="s">
        <v>123</v>
      </c>
      <c r="G35" s="320"/>
    </row>
    <row r="36" spans="1:7" ht="19.5" customHeight="1">
      <c r="A36" s="331" t="s">
        <v>124</v>
      </c>
      <c r="B36" s="332"/>
      <c r="C36" s="332"/>
      <c r="D36" s="332"/>
      <c r="E36" s="332"/>
      <c r="F36" s="332"/>
      <c r="G36" s="333"/>
    </row>
    <row r="37" spans="1:7" ht="33" customHeight="1">
      <c r="A37" s="334" t="s">
        <v>264</v>
      </c>
      <c r="B37" s="306"/>
      <c r="C37" s="306"/>
      <c r="D37" s="306"/>
      <c r="E37" s="306"/>
      <c r="F37" s="306"/>
      <c r="G37" s="335"/>
    </row>
    <row r="38" spans="1:7" ht="24" customHeight="1">
      <c r="A38" s="336" t="s">
        <v>125</v>
      </c>
      <c r="B38" s="305"/>
      <c r="C38" s="306"/>
      <c r="D38" s="306"/>
      <c r="E38" s="306"/>
      <c r="F38" s="306"/>
      <c r="G38" s="335"/>
    </row>
    <row r="39" spans="1:7" ht="24" customHeight="1">
      <c r="A39" s="337" t="s">
        <v>126</v>
      </c>
      <c r="B39" s="338"/>
      <c r="C39" s="314"/>
      <c r="D39" s="315"/>
      <c r="E39" s="315"/>
      <c r="F39" s="315"/>
      <c r="G39" s="339"/>
    </row>
    <row r="40" spans="1:7" ht="24" customHeight="1">
      <c r="A40" s="336" t="s">
        <v>127</v>
      </c>
      <c r="B40" s="305"/>
      <c r="C40" s="306" t="s">
        <v>128</v>
      </c>
      <c r="D40" s="306"/>
      <c r="E40" s="306"/>
      <c r="F40" s="306"/>
      <c r="G40" s="335"/>
    </row>
    <row r="41" spans="1:7" ht="24" customHeight="1">
      <c r="A41" s="340"/>
      <c r="B41" s="341"/>
      <c r="C41" s="321" t="s">
        <v>129</v>
      </c>
      <c r="D41" s="321"/>
      <c r="E41" s="321"/>
      <c r="F41" s="321"/>
      <c r="G41" s="342"/>
    </row>
    <row r="42" spans="1:7" ht="29.25" customHeight="1" thickBot="1">
      <c r="A42" s="343" t="s">
        <v>130</v>
      </c>
      <c r="B42" s="344"/>
      <c r="C42" s="345"/>
      <c r="D42" s="346"/>
      <c r="E42" s="346"/>
      <c r="F42" s="346"/>
      <c r="G42" s="347"/>
    </row>
  </sheetData>
  <mergeCells count="40">
    <mergeCell ref="A40:B41"/>
    <mergeCell ref="C40:G40"/>
    <mergeCell ref="C41:G41"/>
    <mergeCell ref="A42:B42"/>
    <mergeCell ref="C42:G42"/>
    <mergeCell ref="A36:G36"/>
    <mergeCell ref="A37:G37"/>
    <mergeCell ref="A38:B38"/>
    <mergeCell ref="C38:G38"/>
    <mergeCell ref="A39:B39"/>
    <mergeCell ref="C39:G39"/>
    <mergeCell ref="F35:G35"/>
    <mergeCell ref="B21:E21"/>
    <mergeCell ref="B22:E22"/>
    <mergeCell ref="B23:E23"/>
    <mergeCell ref="B24:E24"/>
    <mergeCell ref="B25:E25"/>
    <mergeCell ref="B26:E26"/>
    <mergeCell ref="B27:E27"/>
    <mergeCell ref="B28:E28"/>
    <mergeCell ref="B29:E29"/>
    <mergeCell ref="B30:E30"/>
    <mergeCell ref="B31:E31"/>
    <mergeCell ref="B20:E20"/>
    <mergeCell ref="A11:A13"/>
    <mergeCell ref="B11:E11"/>
    <mergeCell ref="B12:E12"/>
    <mergeCell ref="B13:E13"/>
    <mergeCell ref="B14:E14"/>
    <mergeCell ref="B15:E15"/>
    <mergeCell ref="B16:E16"/>
    <mergeCell ref="B17:E17"/>
    <mergeCell ref="B18:E18"/>
    <mergeCell ref="B19:E19"/>
    <mergeCell ref="B10:E10"/>
    <mergeCell ref="A2:G2"/>
    <mergeCell ref="A3:G3"/>
    <mergeCell ref="F5:G5"/>
    <mergeCell ref="B8:C8"/>
    <mergeCell ref="D8:G8"/>
  </mergeCells>
  <phoneticPr fontId="3"/>
  <printOptions horizontalCentered="1"/>
  <pageMargins left="0.98425196850393704" right="0.98425196850393704" top="0.98425196850393704" bottom="0.98425196850393704" header="0.51181102362204722" footer="0.51181102362204722"/>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90" customWidth="1"/>
    <col min="2" max="3" width="4.375" style="90" customWidth="1"/>
    <col min="4" max="9" width="10" style="90" customWidth="1"/>
    <col min="10" max="10" width="10.625" style="90" customWidth="1"/>
    <col min="11" max="11" width="5" style="90" customWidth="1"/>
    <col min="12" max="256" width="9" style="90"/>
    <col min="257" max="257" width="10" style="90" customWidth="1"/>
    <col min="258" max="259" width="4.375" style="90" customWidth="1"/>
    <col min="260" max="265" width="10" style="90" customWidth="1"/>
    <col min="266" max="266" width="10.625" style="90" customWidth="1"/>
    <col min="267" max="267" width="5" style="90" customWidth="1"/>
    <col min="268" max="512" width="9" style="90"/>
    <col min="513" max="513" width="10" style="90" customWidth="1"/>
    <col min="514" max="515" width="4.375" style="90" customWidth="1"/>
    <col min="516" max="521" width="10" style="90" customWidth="1"/>
    <col min="522" max="522" width="10.625" style="90" customWidth="1"/>
    <col min="523" max="523" width="5" style="90" customWidth="1"/>
    <col min="524" max="768" width="9" style="90"/>
    <col min="769" max="769" width="10" style="90" customWidth="1"/>
    <col min="770" max="771" width="4.375" style="90" customWidth="1"/>
    <col min="772" max="777" width="10" style="90" customWidth="1"/>
    <col min="778" max="778" width="10.625" style="90" customWidth="1"/>
    <col min="779" max="779" width="5" style="90" customWidth="1"/>
    <col min="780" max="1024" width="9" style="90"/>
    <col min="1025" max="1025" width="10" style="90" customWidth="1"/>
    <col min="1026" max="1027" width="4.375" style="90" customWidth="1"/>
    <col min="1028" max="1033" width="10" style="90" customWidth="1"/>
    <col min="1034" max="1034" width="10.625" style="90" customWidth="1"/>
    <col min="1035" max="1035" width="5" style="90" customWidth="1"/>
    <col min="1036" max="1280" width="9" style="90"/>
    <col min="1281" max="1281" width="10" style="90" customWidth="1"/>
    <col min="1282" max="1283" width="4.375" style="90" customWidth="1"/>
    <col min="1284" max="1289" width="10" style="90" customWidth="1"/>
    <col min="1290" max="1290" width="10.625" style="90" customWidth="1"/>
    <col min="1291" max="1291" width="5" style="90" customWidth="1"/>
    <col min="1292" max="1536" width="9" style="90"/>
    <col min="1537" max="1537" width="10" style="90" customWidth="1"/>
    <col min="1538" max="1539" width="4.375" style="90" customWidth="1"/>
    <col min="1540" max="1545" width="10" style="90" customWidth="1"/>
    <col min="1546" max="1546" width="10.625" style="90" customWidth="1"/>
    <col min="1547" max="1547" width="5" style="90" customWidth="1"/>
    <col min="1548" max="1792" width="9" style="90"/>
    <col min="1793" max="1793" width="10" style="90" customWidth="1"/>
    <col min="1794" max="1795" width="4.375" style="90" customWidth="1"/>
    <col min="1796" max="1801" width="10" style="90" customWidth="1"/>
    <col min="1802" max="1802" width="10.625" style="90" customWidth="1"/>
    <col min="1803" max="1803" width="5" style="90" customWidth="1"/>
    <col min="1804" max="2048" width="9" style="90"/>
    <col min="2049" max="2049" width="10" style="90" customWidth="1"/>
    <col min="2050" max="2051" width="4.375" style="90" customWidth="1"/>
    <col min="2052" max="2057" width="10" style="90" customWidth="1"/>
    <col min="2058" max="2058" width="10.625" style="90" customWidth="1"/>
    <col min="2059" max="2059" width="5" style="90" customWidth="1"/>
    <col min="2060" max="2304" width="9" style="90"/>
    <col min="2305" max="2305" width="10" style="90" customWidth="1"/>
    <col min="2306" max="2307" width="4.375" style="90" customWidth="1"/>
    <col min="2308" max="2313" width="10" style="90" customWidth="1"/>
    <col min="2314" max="2314" width="10.625" style="90" customWidth="1"/>
    <col min="2315" max="2315" width="5" style="90" customWidth="1"/>
    <col min="2316" max="2560" width="9" style="90"/>
    <col min="2561" max="2561" width="10" style="90" customWidth="1"/>
    <col min="2562" max="2563" width="4.375" style="90" customWidth="1"/>
    <col min="2564" max="2569" width="10" style="90" customWidth="1"/>
    <col min="2570" max="2570" width="10.625" style="90" customWidth="1"/>
    <col min="2571" max="2571" width="5" style="90" customWidth="1"/>
    <col min="2572" max="2816" width="9" style="90"/>
    <col min="2817" max="2817" width="10" style="90" customWidth="1"/>
    <col min="2818" max="2819" width="4.375" style="90" customWidth="1"/>
    <col min="2820" max="2825" width="10" style="90" customWidth="1"/>
    <col min="2826" max="2826" width="10.625" style="90" customWidth="1"/>
    <col min="2827" max="2827" width="5" style="90" customWidth="1"/>
    <col min="2828" max="3072" width="9" style="90"/>
    <col min="3073" max="3073" width="10" style="90" customWidth="1"/>
    <col min="3074" max="3075" width="4.375" style="90" customWidth="1"/>
    <col min="3076" max="3081" width="10" style="90" customWidth="1"/>
    <col min="3082" max="3082" width="10.625" style="90" customWidth="1"/>
    <col min="3083" max="3083" width="5" style="90" customWidth="1"/>
    <col min="3084" max="3328" width="9" style="90"/>
    <col min="3329" max="3329" width="10" style="90" customWidth="1"/>
    <col min="3330" max="3331" width="4.375" style="90" customWidth="1"/>
    <col min="3332" max="3337" width="10" style="90" customWidth="1"/>
    <col min="3338" max="3338" width="10.625" style="90" customWidth="1"/>
    <col min="3339" max="3339" width="5" style="90" customWidth="1"/>
    <col min="3340" max="3584" width="9" style="90"/>
    <col min="3585" max="3585" width="10" style="90" customWidth="1"/>
    <col min="3586" max="3587" width="4.375" style="90" customWidth="1"/>
    <col min="3588" max="3593" width="10" style="90" customWidth="1"/>
    <col min="3594" max="3594" width="10.625" style="90" customWidth="1"/>
    <col min="3595" max="3595" width="5" style="90" customWidth="1"/>
    <col min="3596" max="3840" width="9" style="90"/>
    <col min="3841" max="3841" width="10" style="90" customWidth="1"/>
    <col min="3842" max="3843" width="4.375" style="90" customWidth="1"/>
    <col min="3844" max="3849" width="10" style="90" customWidth="1"/>
    <col min="3850" max="3850" width="10.625" style="90" customWidth="1"/>
    <col min="3851" max="3851" width="5" style="90" customWidth="1"/>
    <col min="3852" max="4096" width="9" style="90"/>
    <col min="4097" max="4097" width="10" style="90" customWidth="1"/>
    <col min="4098" max="4099" width="4.375" style="90" customWidth="1"/>
    <col min="4100" max="4105" width="10" style="90" customWidth="1"/>
    <col min="4106" max="4106" width="10.625" style="90" customWidth="1"/>
    <col min="4107" max="4107" width="5" style="90" customWidth="1"/>
    <col min="4108" max="4352" width="9" style="90"/>
    <col min="4353" max="4353" width="10" style="90" customWidth="1"/>
    <col min="4354" max="4355" width="4.375" style="90" customWidth="1"/>
    <col min="4356" max="4361" width="10" style="90" customWidth="1"/>
    <col min="4362" max="4362" width="10.625" style="90" customWidth="1"/>
    <col min="4363" max="4363" width="5" style="90" customWidth="1"/>
    <col min="4364" max="4608" width="9" style="90"/>
    <col min="4609" max="4609" width="10" style="90" customWidth="1"/>
    <col min="4610" max="4611" width="4.375" style="90" customWidth="1"/>
    <col min="4612" max="4617" width="10" style="90" customWidth="1"/>
    <col min="4618" max="4618" width="10.625" style="90" customWidth="1"/>
    <col min="4619" max="4619" width="5" style="90" customWidth="1"/>
    <col min="4620" max="4864" width="9" style="90"/>
    <col min="4865" max="4865" width="10" style="90" customWidth="1"/>
    <col min="4866" max="4867" width="4.375" style="90" customWidth="1"/>
    <col min="4868" max="4873" width="10" style="90" customWidth="1"/>
    <col min="4874" max="4874" width="10.625" style="90" customWidth="1"/>
    <col min="4875" max="4875" width="5" style="90" customWidth="1"/>
    <col min="4876" max="5120" width="9" style="90"/>
    <col min="5121" max="5121" width="10" style="90" customWidth="1"/>
    <col min="5122" max="5123" width="4.375" style="90" customWidth="1"/>
    <col min="5124" max="5129" width="10" style="90" customWidth="1"/>
    <col min="5130" max="5130" width="10.625" style="90" customWidth="1"/>
    <col min="5131" max="5131" width="5" style="90" customWidth="1"/>
    <col min="5132" max="5376" width="9" style="90"/>
    <col min="5377" max="5377" width="10" style="90" customWidth="1"/>
    <col min="5378" max="5379" width="4.375" style="90" customWidth="1"/>
    <col min="5380" max="5385" width="10" style="90" customWidth="1"/>
    <col min="5386" max="5386" width="10.625" style="90" customWidth="1"/>
    <col min="5387" max="5387" width="5" style="90" customWidth="1"/>
    <col min="5388" max="5632" width="9" style="90"/>
    <col min="5633" max="5633" width="10" style="90" customWidth="1"/>
    <col min="5634" max="5635" width="4.375" style="90" customWidth="1"/>
    <col min="5636" max="5641" width="10" style="90" customWidth="1"/>
    <col min="5642" max="5642" width="10.625" style="90" customWidth="1"/>
    <col min="5643" max="5643" width="5" style="90" customWidth="1"/>
    <col min="5644" max="5888" width="9" style="90"/>
    <col min="5889" max="5889" width="10" style="90" customWidth="1"/>
    <col min="5890" max="5891" width="4.375" style="90" customWidth="1"/>
    <col min="5892" max="5897" width="10" style="90" customWidth="1"/>
    <col min="5898" max="5898" width="10.625" style="90" customWidth="1"/>
    <col min="5899" max="5899" width="5" style="90" customWidth="1"/>
    <col min="5900" max="6144" width="9" style="90"/>
    <col min="6145" max="6145" width="10" style="90" customWidth="1"/>
    <col min="6146" max="6147" width="4.375" style="90" customWidth="1"/>
    <col min="6148" max="6153" width="10" style="90" customWidth="1"/>
    <col min="6154" max="6154" width="10.625" style="90" customWidth="1"/>
    <col min="6155" max="6155" width="5" style="90" customWidth="1"/>
    <col min="6156" max="6400" width="9" style="90"/>
    <col min="6401" max="6401" width="10" style="90" customWidth="1"/>
    <col min="6402" max="6403" width="4.375" style="90" customWidth="1"/>
    <col min="6404" max="6409" width="10" style="90" customWidth="1"/>
    <col min="6410" max="6410" width="10.625" style="90" customWidth="1"/>
    <col min="6411" max="6411" width="5" style="90" customWidth="1"/>
    <col min="6412" max="6656" width="9" style="90"/>
    <col min="6657" max="6657" width="10" style="90" customWidth="1"/>
    <col min="6658" max="6659" width="4.375" style="90" customWidth="1"/>
    <col min="6660" max="6665" width="10" style="90" customWidth="1"/>
    <col min="6666" max="6666" width="10.625" style="90" customWidth="1"/>
    <col min="6667" max="6667" width="5" style="90" customWidth="1"/>
    <col min="6668" max="6912" width="9" style="90"/>
    <col min="6913" max="6913" width="10" style="90" customWidth="1"/>
    <col min="6914" max="6915" width="4.375" style="90" customWidth="1"/>
    <col min="6916" max="6921" width="10" style="90" customWidth="1"/>
    <col min="6922" max="6922" width="10.625" style="90" customWidth="1"/>
    <col min="6923" max="6923" width="5" style="90" customWidth="1"/>
    <col min="6924" max="7168" width="9" style="90"/>
    <col min="7169" max="7169" width="10" style="90" customWidth="1"/>
    <col min="7170" max="7171" width="4.375" style="90" customWidth="1"/>
    <col min="7172" max="7177" width="10" style="90" customWidth="1"/>
    <col min="7178" max="7178" width="10.625" style="90" customWidth="1"/>
    <col min="7179" max="7179" width="5" style="90" customWidth="1"/>
    <col min="7180" max="7424" width="9" style="90"/>
    <col min="7425" max="7425" width="10" style="90" customWidth="1"/>
    <col min="7426" max="7427" width="4.375" style="90" customWidth="1"/>
    <col min="7428" max="7433" width="10" style="90" customWidth="1"/>
    <col min="7434" max="7434" width="10.625" style="90" customWidth="1"/>
    <col min="7435" max="7435" width="5" style="90" customWidth="1"/>
    <col min="7436" max="7680" width="9" style="90"/>
    <col min="7681" max="7681" width="10" style="90" customWidth="1"/>
    <col min="7682" max="7683" width="4.375" style="90" customWidth="1"/>
    <col min="7684" max="7689" width="10" style="90" customWidth="1"/>
    <col min="7690" max="7690" width="10.625" style="90" customWidth="1"/>
    <col min="7691" max="7691" width="5" style="90" customWidth="1"/>
    <col min="7692" max="7936" width="9" style="90"/>
    <col min="7937" max="7937" width="10" style="90" customWidth="1"/>
    <col min="7938" max="7939" width="4.375" style="90" customWidth="1"/>
    <col min="7940" max="7945" width="10" style="90" customWidth="1"/>
    <col min="7946" max="7946" width="10.625" style="90" customWidth="1"/>
    <col min="7947" max="7947" width="5" style="90" customWidth="1"/>
    <col min="7948" max="8192" width="9" style="90"/>
    <col min="8193" max="8193" width="10" style="90" customWidth="1"/>
    <col min="8194" max="8195" width="4.375" style="90" customWidth="1"/>
    <col min="8196" max="8201" width="10" style="90" customWidth="1"/>
    <col min="8202" max="8202" width="10.625" style="90" customWidth="1"/>
    <col min="8203" max="8203" width="5" style="90" customWidth="1"/>
    <col min="8204" max="8448" width="9" style="90"/>
    <col min="8449" max="8449" width="10" style="90" customWidth="1"/>
    <col min="8450" max="8451" width="4.375" style="90" customWidth="1"/>
    <col min="8452" max="8457" width="10" style="90" customWidth="1"/>
    <col min="8458" max="8458" width="10.625" style="90" customWidth="1"/>
    <col min="8459" max="8459" width="5" style="90" customWidth="1"/>
    <col min="8460" max="8704" width="9" style="90"/>
    <col min="8705" max="8705" width="10" style="90" customWidth="1"/>
    <col min="8706" max="8707" width="4.375" style="90" customWidth="1"/>
    <col min="8708" max="8713" width="10" style="90" customWidth="1"/>
    <col min="8714" max="8714" width="10.625" style="90" customWidth="1"/>
    <col min="8715" max="8715" width="5" style="90" customWidth="1"/>
    <col min="8716" max="8960" width="9" style="90"/>
    <col min="8961" max="8961" width="10" style="90" customWidth="1"/>
    <col min="8962" max="8963" width="4.375" style="90" customWidth="1"/>
    <col min="8964" max="8969" width="10" style="90" customWidth="1"/>
    <col min="8970" max="8970" width="10.625" style="90" customWidth="1"/>
    <col min="8971" max="8971" width="5" style="90" customWidth="1"/>
    <col min="8972" max="9216" width="9" style="90"/>
    <col min="9217" max="9217" width="10" style="90" customWidth="1"/>
    <col min="9218" max="9219" width="4.375" style="90" customWidth="1"/>
    <col min="9220" max="9225" width="10" style="90" customWidth="1"/>
    <col min="9226" max="9226" width="10.625" style="90" customWidth="1"/>
    <col min="9227" max="9227" width="5" style="90" customWidth="1"/>
    <col min="9228" max="9472" width="9" style="90"/>
    <col min="9473" max="9473" width="10" style="90" customWidth="1"/>
    <col min="9474" max="9475" width="4.375" style="90" customWidth="1"/>
    <col min="9476" max="9481" width="10" style="90" customWidth="1"/>
    <col min="9482" max="9482" width="10.625" style="90" customWidth="1"/>
    <col min="9483" max="9483" width="5" style="90" customWidth="1"/>
    <col min="9484" max="9728" width="9" style="90"/>
    <col min="9729" max="9729" width="10" style="90" customWidth="1"/>
    <col min="9730" max="9731" width="4.375" style="90" customWidth="1"/>
    <col min="9732" max="9737" width="10" style="90" customWidth="1"/>
    <col min="9738" max="9738" width="10.625" style="90" customWidth="1"/>
    <col min="9739" max="9739" width="5" style="90" customWidth="1"/>
    <col min="9740" max="9984" width="9" style="90"/>
    <col min="9985" max="9985" width="10" style="90" customWidth="1"/>
    <col min="9986" max="9987" width="4.375" style="90" customWidth="1"/>
    <col min="9988" max="9993" width="10" style="90" customWidth="1"/>
    <col min="9994" max="9994" width="10.625" style="90" customWidth="1"/>
    <col min="9995" max="9995" width="5" style="90" customWidth="1"/>
    <col min="9996" max="10240" width="9" style="90"/>
    <col min="10241" max="10241" width="10" style="90" customWidth="1"/>
    <col min="10242" max="10243" width="4.375" style="90" customWidth="1"/>
    <col min="10244" max="10249" width="10" style="90" customWidth="1"/>
    <col min="10250" max="10250" width="10.625" style="90" customWidth="1"/>
    <col min="10251" max="10251" width="5" style="90" customWidth="1"/>
    <col min="10252" max="10496" width="9" style="90"/>
    <col min="10497" max="10497" width="10" style="90" customWidth="1"/>
    <col min="10498" max="10499" width="4.375" style="90" customWidth="1"/>
    <col min="10500" max="10505" width="10" style="90" customWidth="1"/>
    <col min="10506" max="10506" width="10.625" style="90" customWidth="1"/>
    <col min="10507" max="10507" width="5" style="90" customWidth="1"/>
    <col min="10508" max="10752" width="9" style="90"/>
    <col min="10753" max="10753" width="10" style="90" customWidth="1"/>
    <col min="10754" max="10755" width="4.375" style="90" customWidth="1"/>
    <col min="10756" max="10761" width="10" style="90" customWidth="1"/>
    <col min="10762" max="10762" width="10.625" style="90" customWidth="1"/>
    <col min="10763" max="10763" width="5" style="90" customWidth="1"/>
    <col min="10764" max="11008" width="9" style="90"/>
    <col min="11009" max="11009" width="10" style="90" customWidth="1"/>
    <col min="11010" max="11011" width="4.375" style="90" customWidth="1"/>
    <col min="11012" max="11017" width="10" style="90" customWidth="1"/>
    <col min="11018" max="11018" width="10.625" style="90" customWidth="1"/>
    <col min="11019" max="11019" width="5" style="90" customWidth="1"/>
    <col min="11020" max="11264" width="9" style="90"/>
    <col min="11265" max="11265" width="10" style="90" customWidth="1"/>
    <col min="11266" max="11267" width="4.375" style="90" customWidth="1"/>
    <col min="11268" max="11273" width="10" style="90" customWidth="1"/>
    <col min="11274" max="11274" width="10.625" style="90" customWidth="1"/>
    <col min="11275" max="11275" width="5" style="90" customWidth="1"/>
    <col min="11276" max="11520" width="9" style="90"/>
    <col min="11521" max="11521" width="10" style="90" customWidth="1"/>
    <col min="11522" max="11523" width="4.375" style="90" customWidth="1"/>
    <col min="11524" max="11529" width="10" style="90" customWidth="1"/>
    <col min="11530" max="11530" width="10.625" style="90" customWidth="1"/>
    <col min="11531" max="11531" width="5" style="90" customWidth="1"/>
    <col min="11532" max="11776" width="9" style="90"/>
    <col min="11777" max="11777" width="10" style="90" customWidth="1"/>
    <col min="11778" max="11779" width="4.375" style="90" customWidth="1"/>
    <col min="11780" max="11785" width="10" style="90" customWidth="1"/>
    <col min="11786" max="11786" width="10.625" style="90" customWidth="1"/>
    <col min="11787" max="11787" width="5" style="90" customWidth="1"/>
    <col min="11788" max="12032" width="9" style="90"/>
    <col min="12033" max="12033" width="10" style="90" customWidth="1"/>
    <col min="12034" max="12035" width="4.375" style="90" customWidth="1"/>
    <col min="12036" max="12041" width="10" style="90" customWidth="1"/>
    <col min="12042" max="12042" width="10.625" style="90" customWidth="1"/>
    <col min="12043" max="12043" width="5" style="90" customWidth="1"/>
    <col min="12044" max="12288" width="9" style="90"/>
    <col min="12289" max="12289" width="10" style="90" customWidth="1"/>
    <col min="12290" max="12291" width="4.375" style="90" customWidth="1"/>
    <col min="12292" max="12297" width="10" style="90" customWidth="1"/>
    <col min="12298" max="12298" width="10.625" style="90" customWidth="1"/>
    <col min="12299" max="12299" width="5" style="90" customWidth="1"/>
    <col min="12300" max="12544" width="9" style="90"/>
    <col min="12545" max="12545" width="10" style="90" customWidth="1"/>
    <col min="12546" max="12547" width="4.375" style="90" customWidth="1"/>
    <col min="12548" max="12553" width="10" style="90" customWidth="1"/>
    <col min="12554" max="12554" width="10.625" style="90" customWidth="1"/>
    <col min="12555" max="12555" width="5" style="90" customWidth="1"/>
    <col min="12556" max="12800" width="9" style="90"/>
    <col min="12801" max="12801" width="10" style="90" customWidth="1"/>
    <col min="12802" max="12803" width="4.375" style="90" customWidth="1"/>
    <col min="12804" max="12809" width="10" style="90" customWidth="1"/>
    <col min="12810" max="12810" width="10.625" style="90" customWidth="1"/>
    <col min="12811" max="12811" width="5" style="90" customWidth="1"/>
    <col min="12812" max="13056" width="9" style="90"/>
    <col min="13057" max="13057" width="10" style="90" customWidth="1"/>
    <col min="13058" max="13059" width="4.375" style="90" customWidth="1"/>
    <col min="13060" max="13065" width="10" style="90" customWidth="1"/>
    <col min="13066" max="13066" width="10.625" style="90" customWidth="1"/>
    <col min="13067" max="13067" width="5" style="90" customWidth="1"/>
    <col min="13068" max="13312" width="9" style="90"/>
    <col min="13313" max="13313" width="10" style="90" customWidth="1"/>
    <col min="13314" max="13315" width="4.375" style="90" customWidth="1"/>
    <col min="13316" max="13321" width="10" style="90" customWidth="1"/>
    <col min="13322" max="13322" width="10.625" style="90" customWidth="1"/>
    <col min="13323" max="13323" width="5" style="90" customWidth="1"/>
    <col min="13324" max="13568" width="9" style="90"/>
    <col min="13569" max="13569" width="10" style="90" customWidth="1"/>
    <col min="13570" max="13571" width="4.375" style="90" customWidth="1"/>
    <col min="13572" max="13577" width="10" style="90" customWidth="1"/>
    <col min="13578" max="13578" width="10.625" style="90" customWidth="1"/>
    <col min="13579" max="13579" width="5" style="90" customWidth="1"/>
    <col min="13580" max="13824" width="9" style="90"/>
    <col min="13825" max="13825" width="10" style="90" customWidth="1"/>
    <col min="13826" max="13827" width="4.375" style="90" customWidth="1"/>
    <col min="13828" max="13833" width="10" style="90" customWidth="1"/>
    <col min="13834" max="13834" width="10.625" style="90" customWidth="1"/>
    <col min="13835" max="13835" width="5" style="90" customWidth="1"/>
    <col min="13836" max="14080" width="9" style="90"/>
    <col min="14081" max="14081" width="10" style="90" customWidth="1"/>
    <col min="14082" max="14083" width="4.375" style="90" customWidth="1"/>
    <col min="14084" max="14089" width="10" style="90" customWidth="1"/>
    <col min="14090" max="14090" width="10.625" style="90" customWidth="1"/>
    <col min="14091" max="14091" width="5" style="90" customWidth="1"/>
    <col min="14092" max="14336" width="9" style="90"/>
    <col min="14337" max="14337" width="10" style="90" customWidth="1"/>
    <col min="14338" max="14339" width="4.375" style="90" customWidth="1"/>
    <col min="14340" max="14345" width="10" style="90" customWidth="1"/>
    <col min="14346" max="14346" width="10.625" style="90" customWidth="1"/>
    <col min="14347" max="14347" width="5" style="90" customWidth="1"/>
    <col min="14348" max="14592" width="9" style="90"/>
    <col min="14593" max="14593" width="10" style="90" customWidth="1"/>
    <col min="14594" max="14595" width="4.375" style="90" customWidth="1"/>
    <col min="14596" max="14601" width="10" style="90" customWidth="1"/>
    <col min="14602" max="14602" width="10.625" style="90" customWidth="1"/>
    <col min="14603" max="14603" width="5" style="90" customWidth="1"/>
    <col min="14604" max="14848" width="9" style="90"/>
    <col min="14849" max="14849" width="10" style="90" customWidth="1"/>
    <col min="14850" max="14851" width="4.375" style="90" customWidth="1"/>
    <col min="14852" max="14857" width="10" style="90" customWidth="1"/>
    <col min="14858" max="14858" width="10.625" style="90" customWidth="1"/>
    <col min="14859" max="14859" width="5" style="90" customWidth="1"/>
    <col min="14860" max="15104" width="9" style="90"/>
    <col min="15105" max="15105" width="10" style="90" customWidth="1"/>
    <col min="15106" max="15107" width="4.375" style="90" customWidth="1"/>
    <col min="15108" max="15113" width="10" style="90" customWidth="1"/>
    <col min="15114" max="15114" width="10.625" style="90" customWidth="1"/>
    <col min="15115" max="15115" width="5" style="90" customWidth="1"/>
    <col min="15116" max="15360" width="9" style="90"/>
    <col min="15361" max="15361" width="10" style="90" customWidth="1"/>
    <col min="15362" max="15363" width="4.375" style="90" customWidth="1"/>
    <col min="15364" max="15369" width="10" style="90" customWidth="1"/>
    <col min="15370" max="15370" width="10.625" style="90" customWidth="1"/>
    <col min="15371" max="15371" width="5" style="90" customWidth="1"/>
    <col min="15372" max="15616" width="9" style="90"/>
    <col min="15617" max="15617" width="10" style="90" customWidth="1"/>
    <col min="15618" max="15619" width="4.375" style="90" customWidth="1"/>
    <col min="15620" max="15625" width="10" style="90" customWidth="1"/>
    <col min="15626" max="15626" width="10.625" style="90" customWidth="1"/>
    <col min="15627" max="15627" width="5" style="90" customWidth="1"/>
    <col min="15628" max="15872" width="9" style="90"/>
    <col min="15873" max="15873" width="10" style="90" customWidth="1"/>
    <col min="15874" max="15875" width="4.375" style="90" customWidth="1"/>
    <col min="15876" max="15881" width="10" style="90" customWidth="1"/>
    <col min="15882" max="15882" width="10.625" style="90" customWidth="1"/>
    <col min="15883" max="15883" width="5" style="90" customWidth="1"/>
    <col min="15884" max="16128" width="9" style="90"/>
    <col min="16129" max="16129" width="10" style="90" customWidth="1"/>
    <col min="16130" max="16131" width="4.375" style="90" customWidth="1"/>
    <col min="16132" max="16137" width="10" style="90" customWidth="1"/>
    <col min="16138" max="16138" width="10.625" style="90" customWidth="1"/>
    <col min="16139" max="16139" width="5" style="90" customWidth="1"/>
    <col min="16140" max="16384" width="9" style="90"/>
  </cols>
  <sheetData>
    <row r="1" spans="1:11" ht="19.5" customHeight="1">
      <c r="A1" s="89" t="s">
        <v>159</v>
      </c>
      <c r="B1" s="89"/>
      <c r="C1" s="89"/>
      <c r="D1" s="89"/>
      <c r="E1" s="89"/>
      <c r="F1" s="89"/>
      <c r="G1" s="89"/>
      <c r="H1" s="89"/>
      <c r="I1" s="89"/>
      <c r="J1" s="89"/>
    </row>
    <row r="2" spans="1:11" ht="30" customHeight="1">
      <c r="A2" s="706" t="s">
        <v>160</v>
      </c>
      <c r="B2" s="706"/>
      <c r="C2" s="706"/>
      <c r="D2" s="706"/>
      <c r="E2" s="706"/>
      <c r="F2" s="706"/>
      <c r="G2" s="706"/>
      <c r="H2" s="706"/>
      <c r="I2" s="706"/>
      <c r="J2" s="706"/>
      <c r="K2" s="91"/>
    </row>
    <row r="3" spans="1:11" ht="15" customHeight="1">
      <c r="A3" s="92"/>
      <c r="B3" s="92"/>
      <c r="C3" s="92"/>
      <c r="D3" s="92"/>
      <c r="E3" s="92"/>
      <c r="F3" s="92"/>
      <c r="G3" s="92"/>
      <c r="H3" s="92"/>
      <c r="I3" s="92"/>
      <c r="J3" s="92"/>
      <c r="K3" s="93"/>
    </row>
    <row r="4" spans="1:11" ht="22.5" customHeight="1">
      <c r="A4" s="89"/>
      <c r="B4" s="89"/>
      <c r="C4" s="89"/>
      <c r="D4" s="89"/>
      <c r="E4" s="89"/>
      <c r="F4" s="89"/>
      <c r="G4" s="89"/>
      <c r="H4" s="89"/>
      <c r="I4" s="89"/>
      <c r="J4" s="94" t="s">
        <v>161</v>
      </c>
    </row>
    <row r="5" spans="1:11" ht="22.5" customHeight="1">
      <c r="A5" s="692" t="s">
        <v>162</v>
      </c>
      <c r="B5" s="692"/>
      <c r="C5" s="692"/>
      <c r="D5" s="95" t="s">
        <v>163</v>
      </c>
      <c r="E5" s="89"/>
      <c r="F5" s="89"/>
      <c r="G5" s="89"/>
      <c r="H5" s="89"/>
      <c r="I5" s="89"/>
      <c r="J5" s="94" t="s">
        <v>164</v>
      </c>
    </row>
    <row r="6" spans="1:11" ht="22.5" customHeight="1">
      <c r="A6" s="89"/>
      <c r="B6" s="89"/>
      <c r="C6" s="89"/>
      <c r="D6" s="89"/>
      <c r="E6" s="89"/>
      <c r="F6" s="89"/>
      <c r="G6" s="89"/>
      <c r="H6" s="89"/>
      <c r="I6" s="89"/>
      <c r="J6" s="89"/>
    </row>
    <row r="7" spans="1:11" ht="22.5" customHeight="1">
      <c r="A7" s="89"/>
      <c r="B7" s="89"/>
      <c r="C7" s="89"/>
      <c r="D7" s="89"/>
      <c r="E7" s="89" t="s">
        <v>165</v>
      </c>
      <c r="F7" s="89"/>
      <c r="G7" s="89"/>
      <c r="H7" s="89"/>
      <c r="I7" s="89"/>
      <c r="J7" s="89"/>
    </row>
    <row r="8" spans="1:11" ht="45" customHeight="1">
      <c r="A8" s="89"/>
      <c r="B8" s="89"/>
      <c r="C8" s="89"/>
      <c r="D8" s="89"/>
      <c r="E8" s="89"/>
      <c r="F8" s="89"/>
      <c r="G8" s="89"/>
      <c r="H8" s="89"/>
      <c r="I8" s="89"/>
      <c r="J8" s="89"/>
    </row>
    <row r="9" spans="1:11" ht="22.5" customHeight="1">
      <c r="A9" s="89"/>
      <c r="B9" s="89"/>
      <c r="C9" s="89"/>
      <c r="D9" s="89"/>
      <c r="E9" s="89" t="s">
        <v>166</v>
      </c>
      <c r="F9" s="89"/>
      <c r="G9" s="89"/>
      <c r="H9" s="89"/>
      <c r="I9" s="89"/>
      <c r="J9" s="94" t="s">
        <v>167</v>
      </c>
    </row>
    <row r="10" spans="1:11" ht="22.5" customHeight="1">
      <c r="A10" s="89"/>
      <c r="B10" s="89"/>
      <c r="C10" s="89"/>
      <c r="D10" s="89"/>
      <c r="E10" s="89" t="s">
        <v>5</v>
      </c>
      <c r="F10" s="89"/>
      <c r="G10" s="89"/>
      <c r="H10" s="89"/>
      <c r="I10" s="89"/>
      <c r="J10" s="89"/>
    </row>
    <row r="11" spans="1:11" ht="22.5" customHeight="1">
      <c r="A11" s="89"/>
      <c r="B11" s="89"/>
      <c r="C11" s="89"/>
      <c r="D11" s="89"/>
      <c r="E11" s="89"/>
      <c r="F11" s="89"/>
      <c r="G11" s="89"/>
      <c r="H11" s="89"/>
      <c r="I11" s="89"/>
      <c r="J11" s="89"/>
    </row>
    <row r="12" spans="1:11" ht="22.5" customHeight="1">
      <c r="A12" s="89" t="s">
        <v>168</v>
      </c>
      <c r="B12" s="89"/>
      <c r="C12" s="89"/>
      <c r="D12" s="89"/>
      <c r="E12" s="89"/>
      <c r="F12" s="89"/>
      <c r="G12" s="89"/>
      <c r="H12" s="89"/>
      <c r="I12" s="89"/>
      <c r="J12" s="89"/>
    </row>
    <row r="13" spans="1:11" ht="6.75" customHeight="1" thickBot="1">
      <c r="A13" s="89"/>
      <c r="B13" s="89"/>
      <c r="C13" s="89"/>
      <c r="D13" s="89"/>
      <c r="E13" s="89"/>
      <c r="F13" s="89"/>
      <c r="G13" s="89"/>
      <c r="H13" s="89"/>
      <c r="I13" s="89"/>
      <c r="J13" s="89"/>
    </row>
    <row r="14" spans="1:11" ht="30" customHeight="1">
      <c r="A14" s="707" t="s">
        <v>169</v>
      </c>
      <c r="B14" s="708"/>
      <c r="C14" s="709"/>
      <c r="D14" s="96"/>
      <c r="E14" s="96"/>
      <c r="F14" s="96"/>
      <c r="G14" s="710" t="s">
        <v>170</v>
      </c>
      <c r="H14" s="710"/>
      <c r="I14" s="710"/>
      <c r="J14" s="711"/>
    </row>
    <row r="15" spans="1:11" ht="36.75" customHeight="1" thickBot="1">
      <c r="A15" s="712" t="s">
        <v>171</v>
      </c>
      <c r="B15" s="713"/>
      <c r="C15" s="714"/>
      <c r="D15" s="97"/>
      <c r="E15" s="97"/>
      <c r="F15" s="97"/>
      <c r="G15" s="97"/>
      <c r="H15" s="97"/>
      <c r="I15" s="97"/>
      <c r="J15" s="98"/>
    </row>
    <row r="16" spans="1:11" ht="37.5" customHeight="1" thickTop="1">
      <c r="A16" s="700" t="s">
        <v>172</v>
      </c>
      <c r="B16" s="701"/>
      <c r="C16" s="702"/>
      <c r="D16" s="89"/>
      <c r="E16" s="89"/>
      <c r="F16" s="89"/>
      <c r="G16" s="89"/>
      <c r="H16" s="89"/>
      <c r="I16" s="89"/>
      <c r="J16" s="99"/>
    </row>
    <row r="17" spans="1:10" ht="22.5" customHeight="1">
      <c r="A17" s="703"/>
      <c r="B17" s="704"/>
      <c r="C17" s="705"/>
      <c r="D17" s="685" t="s">
        <v>173</v>
      </c>
      <c r="E17" s="686"/>
      <c r="F17" s="686"/>
      <c r="G17" s="686"/>
      <c r="H17" s="686"/>
      <c r="I17" s="686"/>
      <c r="J17" s="687"/>
    </row>
    <row r="18" spans="1:10" ht="22.5" customHeight="1">
      <c r="A18" s="679" t="s">
        <v>174</v>
      </c>
      <c r="B18" s="680"/>
      <c r="C18" s="681"/>
      <c r="D18" s="100"/>
      <c r="E18" s="100"/>
      <c r="F18" s="100"/>
      <c r="G18" s="100"/>
      <c r="H18" s="100"/>
      <c r="I18" s="100"/>
      <c r="J18" s="101"/>
    </row>
    <row r="19" spans="1:10" ht="30" customHeight="1">
      <c r="A19" s="682"/>
      <c r="B19" s="683"/>
      <c r="C19" s="684"/>
      <c r="D19" s="685" t="s">
        <v>175</v>
      </c>
      <c r="E19" s="686"/>
      <c r="F19" s="686"/>
      <c r="G19" s="686"/>
      <c r="H19" s="686"/>
      <c r="I19" s="686"/>
      <c r="J19" s="687"/>
    </row>
    <row r="20" spans="1:10" ht="30" customHeight="1">
      <c r="A20" s="688" t="s">
        <v>176</v>
      </c>
      <c r="B20" s="689"/>
      <c r="C20" s="690"/>
      <c r="D20" s="688" t="s">
        <v>177</v>
      </c>
      <c r="E20" s="689"/>
      <c r="F20" s="689"/>
      <c r="G20" s="689"/>
      <c r="H20" s="689"/>
      <c r="I20" s="689"/>
      <c r="J20" s="690"/>
    </row>
    <row r="21" spans="1:10" ht="30" customHeight="1">
      <c r="A21" s="679" t="s">
        <v>178</v>
      </c>
      <c r="B21" s="680"/>
      <c r="C21" s="681"/>
      <c r="D21" s="697" t="s">
        <v>179</v>
      </c>
      <c r="E21" s="698"/>
      <c r="F21" s="698"/>
      <c r="G21" s="698"/>
      <c r="H21" s="698"/>
      <c r="I21" s="698"/>
      <c r="J21" s="699"/>
    </row>
    <row r="22" spans="1:10" ht="30" customHeight="1">
      <c r="A22" s="691"/>
      <c r="B22" s="692"/>
      <c r="C22" s="693"/>
      <c r="D22" s="89"/>
      <c r="E22" s="89"/>
      <c r="F22" s="89"/>
      <c r="G22" s="89"/>
      <c r="H22" s="89"/>
      <c r="I22" s="89"/>
      <c r="J22" s="99"/>
    </row>
    <row r="23" spans="1:10" ht="30" customHeight="1" thickBot="1">
      <c r="A23" s="694"/>
      <c r="B23" s="695"/>
      <c r="C23" s="696"/>
      <c r="D23" s="102"/>
      <c r="E23" s="102"/>
      <c r="F23" s="102"/>
      <c r="G23" s="102"/>
      <c r="H23" s="102"/>
      <c r="I23" s="102"/>
      <c r="J23" s="103"/>
    </row>
    <row r="24" spans="1:10" ht="14.25" customHeight="1">
      <c r="A24" s="89"/>
      <c r="B24" s="89"/>
      <c r="C24" s="89"/>
      <c r="D24" s="89"/>
      <c r="E24" s="89"/>
      <c r="F24" s="89"/>
      <c r="G24" s="89"/>
      <c r="H24" s="89"/>
      <c r="I24" s="89"/>
      <c r="J24" s="89"/>
    </row>
    <row r="25" spans="1:10" ht="15" customHeight="1">
      <c r="A25" s="678"/>
      <c r="B25" s="678"/>
      <c r="C25" s="678"/>
      <c r="D25" s="678"/>
      <c r="E25" s="678"/>
      <c r="F25" s="89"/>
      <c r="G25" s="89"/>
      <c r="H25" s="89"/>
      <c r="I25" s="89"/>
      <c r="J25" s="89"/>
    </row>
    <row r="26" spans="1:10" ht="6.75" customHeight="1">
      <c r="A26" s="104"/>
      <c r="B26" s="104"/>
      <c r="C26" s="104"/>
      <c r="D26" s="104"/>
      <c r="E26" s="104"/>
      <c r="F26" s="89"/>
      <c r="G26" s="89"/>
      <c r="H26" s="89"/>
      <c r="I26" s="89"/>
      <c r="J26" s="89"/>
    </row>
    <row r="27" spans="1:10" s="107" customFormat="1" ht="15" customHeight="1">
      <c r="A27" s="105" t="s">
        <v>180</v>
      </c>
      <c r="B27" s="106" t="s">
        <v>181</v>
      </c>
      <c r="C27" s="677" t="s">
        <v>182</v>
      </c>
      <c r="D27" s="677"/>
      <c r="E27" s="677"/>
      <c r="F27" s="677"/>
      <c r="G27" s="677"/>
      <c r="H27" s="677"/>
      <c r="I27" s="677"/>
      <c r="J27" s="677"/>
    </row>
    <row r="28" spans="1:10" s="107" customFormat="1" ht="15" customHeight="1">
      <c r="A28" s="108"/>
      <c r="B28" s="106" t="s">
        <v>183</v>
      </c>
      <c r="C28" s="677" t="s">
        <v>184</v>
      </c>
      <c r="D28" s="677"/>
      <c r="E28" s="677"/>
      <c r="F28" s="677"/>
      <c r="G28" s="677"/>
      <c r="H28" s="677"/>
      <c r="I28" s="677"/>
      <c r="J28" s="677"/>
    </row>
    <row r="29" spans="1:10" s="107" customFormat="1" ht="15" customHeight="1">
      <c r="A29" s="108"/>
      <c r="B29" s="109"/>
      <c r="C29" s="677"/>
      <c r="D29" s="677"/>
      <c r="E29" s="677"/>
      <c r="F29" s="677"/>
      <c r="G29" s="677"/>
      <c r="H29" s="677"/>
      <c r="I29" s="677"/>
      <c r="J29" s="677"/>
    </row>
    <row r="30" spans="1:10" s="107" customFormat="1" ht="15" customHeight="1">
      <c r="A30" s="108"/>
      <c r="B30" s="108"/>
      <c r="C30" s="677" t="s">
        <v>185</v>
      </c>
      <c r="D30" s="677"/>
      <c r="E30" s="677"/>
      <c r="F30" s="677"/>
      <c r="G30" s="677"/>
      <c r="H30" s="677"/>
      <c r="I30" s="677"/>
      <c r="J30" s="677"/>
    </row>
    <row r="31" spans="1:10" s="107" customFormat="1" ht="15" customHeight="1">
      <c r="A31" s="108"/>
      <c r="B31" s="108"/>
      <c r="C31" s="677"/>
      <c r="D31" s="677"/>
      <c r="E31" s="677"/>
      <c r="F31" s="677"/>
      <c r="G31" s="677"/>
      <c r="H31" s="677"/>
      <c r="I31" s="677"/>
      <c r="J31" s="677"/>
    </row>
    <row r="32" spans="1:10" s="107" customFormat="1" ht="15" customHeight="1">
      <c r="A32" s="108"/>
      <c r="B32" s="106" t="s">
        <v>186</v>
      </c>
      <c r="C32" s="677" t="s">
        <v>187</v>
      </c>
      <c r="D32" s="677"/>
      <c r="E32" s="677"/>
      <c r="F32" s="677"/>
      <c r="G32" s="677"/>
      <c r="H32" s="677"/>
      <c r="I32" s="677"/>
      <c r="J32" s="677"/>
    </row>
    <row r="33" spans="1:10" s="107" customFormat="1" ht="15" customHeight="1">
      <c r="A33" s="108"/>
      <c r="B33" s="108"/>
      <c r="C33" s="677"/>
      <c r="D33" s="677"/>
      <c r="E33" s="677"/>
      <c r="F33" s="677"/>
      <c r="G33" s="677"/>
      <c r="H33" s="677"/>
      <c r="I33" s="677"/>
      <c r="J33" s="677"/>
    </row>
    <row r="34" spans="1:10" s="107" customFormat="1" ht="15" customHeight="1">
      <c r="A34" s="108"/>
      <c r="B34" s="108"/>
      <c r="C34" s="677"/>
      <c r="D34" s="677"/>
      <c r="E34" s="677"/>
      <c r="F34" s="677"/>
      <c r="G34" s="677"/>
      <c r="H34" s="677"/>
      <c r="I34" s="677"/>
      <c r="J34" s="677"/>
    </row>
    <row r="35" spans="1:10" s="107" customFormat="1" ht="15" customHeight="1">
      <c r="A35" s="108"/>
      <c r="B35" s="108"/>
      <c r="C35" s="677" t="s">
        <v>188</v>
      </c>
      <c r="D35" s="677"/>
      <c r="E35" s="677"/>
      <c r="F35" s="677"/>
      <c r="G35" s="677"/>
      <c r="H35" s="677"/>
      <c r="I35" s="677"/>
      <c r="J35" s="677"/>
    </row>
    <row r="36" spans="1:10" s="107" customFormat="1" ht="15" customHeight="1">
      <c r="A36" s="108"/>
      <c r="B36" s="106"/>
      <c r="C36" s="677"/>
      <c r="D36" s="677"/>
      <c r="E36" s="677"/>
      <c r="F36" s="677"/>
      <c r="G36" s="677"/>
      <c r="H36" s="677"/>
      <c r="I36" s="677"/>
      <c r="J36" s="677"/>
    </row>
    <row r="37" spans="1:10" s="107" customFormat="1" ht="15" customHeight="1">
      <c r="A37" s="108"/>
      <c r="B37" s="106" t="s">
        <v>189</v>
      </c>
      <c r="C37" s="677" t="s">
        <v>190</v>
      </c>
      <c r="D37" s="677"/>
      <c r="E37" s="677"/>
      <c r="F37" s="677"/>
      <c r="G37" s="677"/>
      <c r="H37" s="677"/>
      <c r="I37" s="677"/>
      <c r="J37" s="677"/>
    </row>
    <row r="38" spans="1:10" s="107" customFormat="1" ht="15" customHeight="1">
      <c r="A38" s="108"/>
      <c r="B38" s="106"/>
      <c r="C38" s="677"/>
      <c r="D38" s="677"/>
      <c r="E38" s="677"/>
      <c r="F38" s="677"/>
      <c r="G38" s="677"/>
      <c r="H38" s="677"/>
      <c r="I38" s="677"/>
      <c r="J38" s="677"/>
    </row>
    <row r="39" spans="1:10" s="107" customFormat="1" ht="15" customHeight="1">
      <c r="B39" s="106" t="s">
        <v>191</v>
      </c>
      <c r="C39" s="677" t="s">
        <v>192</v>
      </c>
      <c r="D39" s="677"/>
      <c r="E39" s="677"/>
      <c r="F39" s="677"/>
      <c r="G39" s="677"/>
      <c r="H39" s="677"/>
      <c r="I39" s="677"/>
      <c r="J39" s="677"/>
    </row>
    <row r="40" spans="1:10" s="107" customFormat="1" ht="15" customHeight="1">
      <c r="B40" s="110"/>
      <c r="C40" s="111"/>
      <c r="D40" s="111"/>
      <c r="E40" s="111"/>
      <c r="F40" s="111"/>
      <c r="G40" s="111"/>
      <c r="H40" s="111"/>
      <c r="I40" s="111"/>
      <c r="J40" s="111"/>
    </row>
    <row r="41" spans="1:10" s="107" customFormat="1" ht="15" customHeight="1">
      <c r="B41" s="110"/>
      <c r="C41" s="111"/>
      <c r="D41" s="111"/>
      <c r="E41" s="111"/>
      <c r="F41" s="111"/>
      <c r="G41" s="111"/>
      <c r="H41" s="111"/>
      <c r="I41" s="111"/>
      <c r="J41" s="111"/>
    </row>
    <row r="42" spans="1:10" s="107" customFormat="1" ht="15" customHeight="1">
      <c r="B42" s="110"/>
      <c r="C42" s="111"/>
      <c r="D42" s="111"/>
      <c r="E42" s="111"/>
      <c r="F42" s="111"/>
      <c r="G42" s="111"/>
      <c r="H42" s="111"/>
      <c r="I42" s="111"/>
      <c r="J42" s="111"/>
    </row>
    <row r="43" spans="1:10" s="107" customFormat="1" ht="15" customHeight="1">
      <c r="B43" s="112"/>
    </row>
    <row r="44" spans="1:10" s="107" customFormat="1" ht="15" customHeight="1"/>
    <row r="45" spans="1:10" s="107" customFormat="1" ht="15" customHeight="1"/>
    <row r="46" spans="1:10" s="107" customFormat="1" ht="15" customHeight="1"/>
    <row r="47" spans="1:10" s="107" customFormat="1" ht="15" customHeight="1"/>
    <row r="48" spans="1:10" s="107" customFormat="1" ht="15" customHeight="1"/>
    <row r="49" s="107" customFormat="1" ht="15" customHeight="1"/>
    <row r="50" s="107" customFormat="1" ht="15" customHeight="1"/>
    <row r="51" s="107" customFormat="1" ht="15" customHeight="1"/>
    <row r="52" s="107" customFormat="1" ht="15" customHeight="1"/>
    <row r="53" s="107" customFormat="1" ht="15" customHeight="1"/>
    <row r="54" s="107" customFormat="1" ht="15" customHeight="1"/>
    <row r="55" s="107"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15" customWidth="1"/>
    <col min="2" max="2" width="54.625" style="115" customWidth="1"/>
    <col min="3" max="250" width="9" style="115"/>
    <col min="251" max="251" width="11.375" style="115" customWidth="1"/>
    <col min="252" max="506" width="9" style="115"/>
    <col min="507" max="507" width="11.375" style="115" customWidth="1"/>
    <col min="508" max="762" width="9" style="115"/>
    <col min="763" max="763" width="11.375" style="115" customWidth="1"/>
    <col min="764" max="1018" width="9" style="115"/>
    <col min="1019" max="1019" width="11.375" style="115" customWidth="1"/>
    <col min="1020" max="1274" width="9" style="115"/>
    <col min="1275" max="1275" width="11.375" style="115" customWidth="1"/>
    <col min="1276" max="1530" width="9" style="115"/>
    <col min="1531" max="1531" width="11.375" style="115" customWidth="1"/>
    <col min="1532" max="1786" width="9" style="115"/>
    <col min="1787" max="1787" width="11.375" style="115" customWidth="1"/>
    <col min="1788" max="2042" width="9" style="115"/>
    <col min="2043" max="2043" width="11.375" style="115" customWidth="1"/>
    <col min="2044" max="2298" width="9" style="115"/>
    <col min="2299" max="2299" width="11.375" style="115" customWidth="1"/>
    <col min="2300" max="2554" width="9" style="115"/>
    <col min="2555" max="2555" width="11.375" style="115" customWidth="1"/>
    <col min="2556" max="2810" width="9" style="115"/>
    <col min="2811" max="2811" width="11.375" style="115" customWidth="1"/>
    <col min="2812" max="3066" width="9" style="115"/>
    <col min="3067" max="3067" width="11.375" style="115" customWidth="1"/>
    <col min="3068" max="3322" width="9" style="115"/>
    <col min="3323" max="3323" width="11.375" style="115" customWidth="1"/>
    <col min="3324" max="3578" width="9" style="115"/>
    <col min="3579" max="3579" width="11.375" style="115" customWidth="1"/>
    <col min="3580" max="3834" width="9" style="115"/>
    <col min="3835" max="3835" width="11.375" style="115" customWidth="1"/>
    <col min="3836" max="4090" width="9" style="115"/>
    <col min="4091" max="4091" width="11.375" style="115" customWidth="1"/>
    <col min="4092" max="4346" width="9" style="115"/>
    <col min="4347" max="4347" width="11.375" style="115" customWidth="1"/>
    <col min="4348" max="4602" width="9" style="115"/>
    <col min="4603" max="4603" width="11.375" style="115" customWidth="1"/>
    <col min="4604" max="4858" width="9" style="115"/>
    <col min="4859" max="4859" width="11.375" style="115" customWidth="1"/>
    <col min="4860" max="5114" width="9" style="115"/>
    <col min="5115" max="5115" width="11.375" style="115" customWidth="1"/>
    <col min="5116" max="5370" width="9" style="115"/>
    <col min="5371" max="5371" width="11.375" style="115" customWidth="1"/>
    <col min="5372" max="5626" width="9" style="115"/>
    <col min="5627" max="5627" width="11.375" style="115" customWidth="1"/>
    <col min="5628" max="5882" width="9" style="115"/>
    <col min="5883" max="5883" width="11.375" style="115" customWidth="1"/>
    <col min="5884" max="6138" width="9" style="115"/>
    <col min="6139" max="6139" width="11.375" style="115" customWidth="1"/>
    <col min="6140" max="6394" width="9" style="115"/>
    <col min="6395" max="6395" width="11.375" style="115" customWidth="1"/>
    <col min="6396" max="6650" width="9" style="115"/>
    <col min="6651" max="6651" width="11.375" style="115" customWidth="1"/>
    <col min="6652" max="6906" width="9" style="115"/>
    <col min="6907" max="6907" width="11.375" style="115" customWidth="1"/>
    <col min="6908" max="7162" width="9" style="115"/>
    <col min="7163" max="7163" width="11.375" style="115" customWidth="1"/>
    <col min="7164" max="7418" width="9" style="115"/>
    <col min="7419" max="7419" width="11.375" style="115" customWidth="1"/>
    <col min="7420" max="7674" width="9" style="115"/>
    <col min="7675" max="7675" width="11.375" style="115" customWidth="1"/>
    <col min="7676" max="7930" width="9" style="115"/>
    <col min="7931" max="7931" width="11.375" style="115" customWidth="1"/>
    <col min="7932" max="8186" width="9" style="115"/>
    <col min="8187" max="8187" width="11.375" style="115" customWidth="1"/>
    <col min="8188" max="8442" width="9" style="115"/>
    <col min="8443" max="8443" width="11.375" style="115" customWidth="1"/>
    <col min="8444" max="8698" width="9" style="115"/>
    <col min="8699" max="8699" width="11.375" style="115" customWidth="1"/>
    <col min="8700" max="8954" width="9" style="115"/>
    <col min="8955" max="8955" width="11.375" style="115" customWidth="1"/>
    <col min="8956" max="9210" width="9" style="115"/>
    <col min="9211" max="9211" width="11.375" style="115" customWidth="1"/>
    <col min="9212" max="9466" width="9" style="115"/>
    <col min="9467" max="9467" width="11.375" style="115" customWidth="1"/>
    <col min="9468" max="9722" width="9" style="115"/>
    <col min="9723" max="9723" width="11.375" style="115" customWidth="1"/>
    <col min="9724" max="9978" width="9" style="115"/>
    <col min="9979" max="9979" width="11.375" style="115" customWidth="1"/>
    <col min="9980" max="10234" width="9" style="115"/>
    <col min="10235" max="10235" width="11.375" style="115" customWidth="1"/>
    <col min="10236" max="10490" width="9" style="115"/>
    <col min="10491" max="10491" width="11.375" style="115" customWidth="1"/>
    <col min="10492" max="10746" width="9" style="115"/>
    <col min="10747" max="10747" width="11.375" style="115" customWidth="1"/>
    <col min="10748" max="11002" width="9" style="115"/>
    <col min="11003" max="11003" width="11.375" style="115" customWidth="1"/>
    <col min="11004" max="11258" width="9" style="115"/>
    <col min="11259" max="11259" width="11.375" style="115" customWidth="1"/>
    <col min="11260" max="11514" width="9" style="115"/>
    <col min="11515" max="11515" width="11.375" style="115" customWidth="1"/>
    <col min="11516" max="11770" width="9" style="115"/>
    <col min="11771" max="11771" width="11.375" style="115" customWidth="1"/>
    <col min="11772" max="12026" width="9" style="115"/>
    <col min="12027" max="12027" width="11.375" style="115" customWidth="1"/>
    <col min="12028" max="12282" width="9" style="115"/>
    <col min="12283" max="12283" width="11.375" style="115" customWidth="1"/>
    <col min="12284" max="12538" width="9" style="115"/>
    <col min="12539" max="12539" width="11.375" style="115" customWidth="1"/>
    <col min="12540" max="12794" width="9" style="115"/>
    <col min="12795" max="12795" width="11.375" style="115" customWidth="1"/>
    <col min="12796" max="13050" width="9" style="115"/>
    <col min="13051" max="13051" width="11.375" style="115" customWidth="1"/>
    <col min="13052" max="13306" width="9" style="115"/>
    <col min="13307" max="13307" width="11.375" style="115" customWidth="1"/>
    <col min="13308" max="13562" width="9" style="115"/>
    <col min="13563" max="13563" width="11.375" style="115" customWidth="1"/>
    <col min="13564" max="13818" width="9" style="115"/>
    <col min="13819" max="13819" width="11.375" style="115" customWidth="1"/>
    <col min="13820" max="14074" width="9" style="115"/>
    <col min="14075" max="14075" width="11.375" style="115" customWidth="1"/>
    <col min="14076" max="14330" width="9" style="115"/>
    <col min="14331" max="14331" width="11.375" style="115" customWidth="1"/>
    <col min="14332" max="14586" width="9" style="115"/>
    <col min="14587" max="14587" width="11.375" style="115" customWidth="1"/>
    <col min="14588" max="14842" width="9" style="115"/>
    <col min="14843" max="14843" width="11.375" style="115" customWidth="1"/>
    <col min="14844" max="15098" width="9" style="115"/>
    <col min="15099" max="15099" width="11.375" style="115" customWidth="1"/>
    <col min="15100" max="15354" width="9" style="115"/>
    <col min="15355" max="15355" width="11.375" style="115" customWidth="1"/>
    <col min="15356" max="15610" width="9" style="115"/>
    <col min="15611" max="15611" width="11.375" style="115" customWidth="1"/>
    <col min="15612" max="15866" width="9" style="115"/>
    <col min="15867" max="15867" width="11.375" style="115" customWidth="1"/>
    <col min="15868" max="16122" width="9" style="115"/>
    <col min="16123" max="16123" width="11.375" style="115" customWidth="1"/>
    <col min="16124" max="16384" width="9" style="115"/>
  </cols>
  <sheetData>
    <row r="1" spans="1:2" ht="17.25">
      <c r="A1" s="113" t="s">
        <v>193</v>
      </c>
      <c r="B1" s="114"/>
    </row>
    <row r="2" spans="1:2" ht="17.25">
      <c r="A2" s="116"/>
      <c r="B2" s="114"/>
    </row>
    <row r="3" spans="1:2" ht="14.25">
      <c r="A3" s="717" t="s">
        <v>194</v>
      </c>
      <c r="B3" s="717"/>
    </row>
    <row r="4" spans="1:2" ht="14.25">
      <c r="A4" s="114"/>
      <c r="B4" s="117"/>
    </row>
    <row r="5" spans="1:2" ht="20.100000000000001" customHeight="1">
      <c r="A5" s="118" t="s">
        <v>195</v>
      </c>
      <c r="B5" s="119"/>
    </row>
    <row r="6" spans="1:2" ht="20.100000000000001" customHeight="1">
      <c r="A6" s="120" t="s">
        <v>196</v>
      </c>
      <c r="B6" s="119"/>
    </row>
    <row r="7" spans="1:2" ht="13.5">
      <c r="A7" s="114"/>
      <c r="B7" s="114"/>
    </row>
    <row r="8" spans="1:2" ht="18" customHeight="1">
      <c r="A8" s="718" t="s">
        <v>197</v>
      </c>
      <c r="B8" s="719"/>
    </row>
    <row r="9" spans="1:2" ht="13.5">
      <c r="A9" s="121" t="s">
        <v>198</v>
      </c>
      <c r="B9" s="122"/>
    </row>
    <row r="10" spans="1:2" ht="108" customHeight="1">
      <c r="A10" s="715"/>
      <c r="B10" s="716"/>
    </row>
    <row r="11" spans="1:2" ht="13.5">
      <c r="A11" s="121" t="s">
        <v>199</v>
      </c>
      <c r="B11" s="122"/>
    </row>
    <row r="12" spans="1:2" ht="108" customHeight="1">
      <c r="A12" s="715"/>
      <c r="B12" s="716"/>
    </row>
    <row r="13" spans="1:2" ht="13.5">
      <c r="A13" s="121" t="s">
        <v>200</v>
      </c>
      <c r="B13" s="122"/>
    </row>
    <row r="14" spans="1:2" ht="108" customHeight="1">
      <c r="A14" s="715"/>
      <c r="B14" s="716"/>
    </row>
    <row r="15" spans="1:2" ht="13.5">
      <c r="A15" s="121" t="s">
        <v>201</v>
      </c>
      <c r="B15" s="122"/>
    </row>
    <row r="16" spans="1:2" ht="108" customHeight="1">
      <c r="A16" s="715"/>
      <c r="B16" s="716"/>
    </row>
    <row r="17" spans="1:2" ht="13.5">
      <c r="A17" s="123"/>
      <c r="B17" s="124"/>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25" customWidth="1"/>
    <col min="2" max="2" width="40.625" style="125" customWidth="1"/>
    <col min="3" max="3" width="50.625" style="125" customWidth="1"/>
    <col min="4" max="16384" width="8.625" style="125"/>
  </cols>
  <sheetData>
    <row r="1" spans="1:3" ht="18" customHeight="1">
      <c r="A1" s="116" t="s">
        <v>202</v>
      </c>
    </row>
    <row r="2" spans="1:3" ht="18" customHeight="1"/>
    <row r="3" spans="1:3" ht="18" customHeight="1">
      <c r="A3" s="717" t="s">
        <v>203</v>
      </c>
      <c r="B3" s="717"/>
      <c r="C3" s="717"/>
    </row>
    <row r="4" spans="1:3" ht="36" customHeight="1">
      <c r="A4" s="126"/>
      <c r="B4" s="126"/>
      <c r="C4" s="126"/>
    </row>
    <row r="5" spans="1:3" ht="18" customHeight="1">
      <c r="B5" s="118" t="s">
        <v>195</v>
      </c>
      <c r="C5" s="127"/>
    </row>
    <row r="6" spans="1:3" ht="18" customHeight="1">
      <c r="B6" s="120" t="s">
        <v>196</v>
      </c>
      <c r="C6" s="127"/>
    </row>
    <row r="7" spans="1:3" ht="18" customHeight="1"/>
    <row r="8" spans="1:3" ht="18" customHeight="1">
      <c r="A8" s="128"/>
      <c r="B8" s="129"/>
      <c r="C8" s="130"/>
    </row>
    <row r="9" spans="1:3" ht="18" customHeight="1">
      <c r="A9" s="131" t="s">
        <v>204</v>
      </c>
      <c r="C9" s="132"/>
    </row>
    <row r="10" spans="1:3" ht="72" customHeight="1">
      <c r="A10" s="720"/>
      <c r="B10" s="721"/>
      <c r="C10" s="722"/>
    </row>
    <row r="11" spans="1:3" ht="18" customHeight="1">
      <c r="A11" s="131" t="s">
        <v>205</v>
      </c>
      <c r="C11" s="132"/>
    </row>
    <row r="12" spans="1:3" ht="198" customHeight="1">
      <c r="A12" s="720"/>
      <c r="B12" s="721"/>
      <c r="C12" s="722"/>
    </row>
    <row r="13" spans="1:3" ht="18" customHeight="1">
      <c r="A13" s="131" t="s">
        <v>206</v>
      </c>
      <c r="B13" s="133"/>
      <c r="C13" s="132"/>
    </row>
    <row r="14" spans="1:3" ht="18" customHeight="1">
      <c r="A14" s="131" t="s">
        <v>207</v>
      </c>
      <c r="C14" s="134" t="s">
        <v>208</v>
      </c>
    </row>
    <row r="15" spans="1:3" ht="18" customHeight="1">
      <c r="A15" s="131" t="s">
        <v>209</v>
      </c>
      <c r="C15" s="132"/>
    </row>
    <row r="16" spans="1:3" ht="90" customHeight="1">
      <c r="A16" s="720"/>
      <c r="B16" s="721"/>
      <c r="C16" s="722"/>
    </row>
    <row r="17" spans="1:3" ht="18" customHeight="1">
      <c r="A17" s="131" t="s">
        <v>210</v>
      </c>
      <c r="C17" s="132"/>
    </row>
    <row r="18" spans="1:3" ht="90" customHeight="1">
      <c r="A18" s="720"/>
      <c r="B18" s="721"/>
      <c r="C18" s="722"/>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35" customWidth="1"/>
    <col min="2" max="2" width="4.5" style="135" customWidth="1"/>
    <col min="3" max="4" width="4.625" style="135" customWidth="1"/>
    <col min="5" max="5" width="5.5" style="135" bestFit="1" customWidth="1"/>
    <col min="6" max="10" width="4.25" style="135" customWidth="1"/>
    <col min="11" max="25" width="4.625" style="135" customWidth="1"/>
    <col min="26" max="256" width="9" style="135"/>
    <col min="257" max="257" width="2.125" style="135" customWidth="1"/>
    <col min="258" max="258" width="4.5" style="135" customWidth="1"/>
    <col min="259" max="260" width="4.625" style="135" customWidth="1"/>
    <col min="261" max="261" width="5.5" style="135" bestFit="1" customWidth="1"/>
    <col min="262" max="266" width="4.25" style="135" customWidth="1"/>
    <col min="267" max="281" width="4.625" style="135" customWidth="1"/>
    <col min="282" max="512" width="9" style="135"/>
    <col min="513" max="513" width="2.125" style="135" customWidth="1"/>
    <col min="514" max="514" width="4.5" style="135" customWidth="1"/>
    <col min="515" max="516" width="4.625" style="135" customWidth="1"/>
    <col min="517" max="517" width="5.5" style="135" bestFit="1" customWidth="1"/>
    <col min="518" max="522" width="4.25" style="135" customWidth="1"/>
    <col min="523" max="537" width="4.625" style="135" customWidth="1"/>
    <col min="538" max="768" width="9" style="135"/>
    <col min="769" max="769" width="2.125" style="135" customWidth="1"/>
    <col min="770" max="770" width="4.5" style="135" customWidth="1"/>
    <col min="771" max="772" width="4.625" style="135" customWidth="1"/>
    <col min="773" max="773" width="5.5" style="135" bestFit="1" customWidth="1"/>
    <col min="774" max="778" width="4.25" style="135" customWidth="1"/>
    <col min="779" max="793" width="4.625" style="135" customWidth="1"/>
    <col min="794" max="1024" width="9" style="135"/>
    <col min="1025" max="1025" width="2.125" style="135" customWidth="1"/>
    <col min="1026" max="1026" width="4.5" style="135" customWidth="1"/>
    <col min="1027" max="1028" width="4.625" style="135" customWidth="1"/>
    <col min="1029" max="1029" width="5.5" style="135" bestFit="1" customWidth="1"/>
    <col min="1030" max="1034" width="4.25" style="135" customWidth="1"/>
    <col min="1035" max="1049" width="4.625" style="135" customWidth="1"/>
    <col min="1050" max="1280" width="9" style="135"/>
    <col min="1281" max="1281" width="2.125" style="135" customWidth="1"/>
    <col min="1282" max="1282" width="4.5" style="135" customWidth="1"/>
    <col min="1283" max="1284" width="4.625" style="135" customWidth="1"/>
    <col min="1285" max="1285" width="5.5" style="135" bestFit="1" customWidth="1"/>
    <col min="1286" max="1290" width="4.25" style="135" customWidth="1"/>
    <col min="1291" max="1305" width="4.625" style="135" customWidth="1"/>
    <col min="1306" max="1536" width="9" style="135"/>
    <col min="1537" max="1537" width="2.125" style="135" customWidth="1"/>
    <col min="1538" max="1538" width="4.5" style="135" customWidth="1"/>
    <col min="1539" max="1540" width="4.625" style="135" customWidth="1"/>
    <col min="1541" max="1541" width="5.5" style="135" bestFit="1" customWidth="1"/>
    <col min="1542" max="1546" width="4.25" style="135" customWidth="1"/>
    <col min="1547" max="1561" width="4.625" style="135" customWidth="1"/>
    <col min="1562" max="1792" width="9" style="135"/>
    <col min="1793" max="1793" width="2.125" style="135" customWidth="1"/>
    <col min="1794" max="1794" width="4.5" style="135" customWidth="1"/>
    <col min="1795" max="1796" width="4.625" style="135" customWidth="1"/>
    <col min="1797" max="1797" width="5.5" style="135" bestFit="1" customWidth="1"/>
    <col min="1798" max="1802" width="4.25" style="135" customWidth="1"/>
    <col min="1803" max="1817" width="4.625" style="135" customWidth="1"/>
    <col min="1818" max="2048" width="9" style="135"/>
    <col min="2049" max="2049" width="2.125" style="135" customWidth="1"/>
    <col min="2050" max="2050" width="4.5" style="135" customWidth="1"/>
    <col min="2051" max="2052" width="4.625" style="135" customWidth="1"/>
    <col min="2053" max="2053" width="5.5" style="135" bestFit="1" customWidth="1"/>
    <col min="2054" max="2058" width="4.25" style="135" customWidth="1"/>
    <col min="2059" max="2073" width="4.625" style="135" customWidth="1"/>
    <col min="2074" max="2304" width="9" style="135"/>
    <col min="2305" max="2305" width="2.125" style="135" customWidth="1"/>
    <col min="2306" max="2306" width="4.5" style="135" customWidth="1"/>
    <col min="2307" max="2308" width="4.625" style="135" customWidth="1"/>
    <col min="2309" max="2309" width="5.5" style="135" bestFit="1" customWidth="1"/>
    <col min="2310" max="2314" width="4.25" style="135" customWidth="1"/>
    <col min="2315" max="2329" width="4.625" style="135" customWidth="1"/>
    <col min="2330" max="2560" width="9" style="135"/>
    <col min="2561" max="2561" width="2.125" style="135" customWidth="1"/>
    <col min="2562" max="2562" width="4.5" style="135" customWidth="1"/>
    <col min="2563" max="2564" width="4.625" style="135" customWidth="1"/>
    <col min="2565" max="2565" width="5.5" style="135" bestFit="1" customWidth="1"/>
    <col min="2566" max="2570" width="4.25" style="135" customWidth="1"/>
    <col min="2571" max="2585" width="4.625" style="135" customWidth="1"/>
    <col min="2586" max="2816" width="9" style="135"/>
    <col min="2817" max="2817" width="2.125" style="135" customWidth="1"/>
    <col min="2818" max="2818" width="4.5" style="135" customWidth="1"/>
    <col min="2819" max="2820" width="4.625" style="135" customWidth="1"/>
    <col min="2821" max="2821" width="5.5" style="135" bestFit="1" customWidth="1"/>
    <col min="2822" max="2826" width="4.25" style="135" customWidth="1"/>
    <col min="2827" max="2841" width="4.625" style="135" customWidth="1"/>
    <col min="2842" max="3072" width="9" style="135"/>
    <col min="3073" max="3073" width="2.125" style="135" customWidth="1"/>
    <col min="3074" max="3074" width="4.5" style="135" customWidth="1"/>
    <col min="3075" max="3076" width="4.625" style="135" customWidth="1"/>
    <col min="3077" max="3077" width="5.5" style="135" bestFit="1" customWidth="1"/>
    <col min="3078" max="3082" width="4.25" style="135" customWidth="1"/>
    <col min="3083" max="3097" width="4.625" style="135" customWidth="1"/>
    <col min="3098" max="3328" width="9" style="135"/>
    <col min="3329" max="3329" width="2.125" style="135" customWidth="1"/>
    <col min="3330" max="3330" width="4.5" style="135" customWidth="1"/>
    <col min="3331" max="3332" width="4.625" style="135" customWidth="1"/>
    <col min="3333" max="3333" width="5.5" style="135" bestFit="1" customWidth="1"/>
    <col min="3334" max="3338" width="4.25" style="135" customWidth="1"/>
    <col min="3339" max="3353" width="4.625" style="135" customWidth="1"/>
    <col min="3354" max="3584" width="9" style="135"/>
    <col min="3585" max="3585" width="2.125" style="135" customWidth="1"/>
    <col min="3586" max="3586" width="4.5" style="135" customWidth="1"/>
    <col min="3587" max="3588" width="4.625" style="135" customWidth="1"/>
    <col min="3589" max="3589" width="5.5" style="135" bestFit="1" customWidth="1"/>
    <col min="3590" max="3594" width="4.25" style="135" customWidth="1"/>
    <col min="3595" max="3609" width="4.625" style="135" customWidth="1"/>
    <col min="3610" max="3840" width="9" style="135"/>
    <col min="3841" max="3841" width="2.125" style="135" customWidth="1"/>
    <col min="3842" max="3842" width="4.5" style="135" customWidth="1"/>
    <col min="3843" max="3844" width="4.625" style="135" customWidth="1"/>
    <col min="3845" max="3845" width="5.5" style="135" bestFit="1" customWidth="1"/>
    <col min="3846" max="3850" width="4.25" style="135" customWidth="1"/>
    <col min="3851" max="3865" width="4.625" style="135" customWidth="1"/>
    <col min="3866" max="4096" width="9" style="135"/>
    <col min="4097" max="4097" width="2.125" style="135" customWidth="1"/>
    <col min="4098" max="4098" width="4.5" style="135" customWidth="1"/>
    <col min="4099" max="4100" width="4.625" style="135" customWidth="1"/>
    <col min="4101" max="4101" width="5.5" style="135" bestFit="1" customWidth="1"/>
    <col min="4102" max="4106" width="4.25" style="135" customWidth="1"/>
    <col min="4107" max="4121" width="4.625" style="135" customWidth="1"/>
    <col min="4122" max="4352" width="9" style="135"/>
    <col min="4353" max="4353" width="2.125" style="135" customWidth="1"/>
    <col min="4354" max="4354" width="4.5" style="135" customWidth="1"/>
    <col min="4355" max="4356" width="4.625" style="135" customWidth="1"/>
    <col min="4357" max="4357" width="5.5" style="135" bestFit="1" customWidth="1"/>
    <col min="4358" max="4362" width="4.25" style="135" customWidth="1"/>
    <col min="4363" max="4377" width="4.625" style="135" customWidth="1"/>
    <col min="4378" max="4608" width="9" style="135"/>
    <col min="4609" max="4609" width="2.125" style="135" customWidth="1"/>
    <col min="4610" max="4610" width="4.5" style="135" customWidth="1"/>
    <col min="4611" max="4612" width="4.625" style="135" customWidth="1"/>
    <col min="4613" max="4613" width="5.5" style="135" bestFit="1" customWidth="1"/>
    <col min="4614" max="4618" width="4.25" style="135" customWidth="1"/>
    <col min="4619" max="4633" width="4.625" style="135" customWidth="1"/>
    <col min="4634" max="4864" width="9" style="135"/>
    <col min="4865" max="4865" width="2.125" style="135" customWidth="1"/>
    <col min="4866" max="4866" width="4.5" style="135" customWidth="1"/>
    <col min="4867" max="4868" width="4.625" style="135" customWidth="1"/>
    <col min="4869" max="4869" width="5.5" style="135" bestFit="1" customWidth="1"/>
    <col min="4870" max="4874" width="4.25" style="135" customWidth="1"/>
    <col min="4875" max="4889" width="4.625" style="135" customWidth="1"/>
    <col min="4890" max="5120" width="9" style="135"/>
    <col min="5121" max="5121" width="2.125" style="135" customWidth="1"/>
    <col min="5122" max="5122" width="4.5" style="135" customWidth="1"/>
    <col min="5123" max="5124" width="4.625" style="135" customWidth="1"/>
    <col min="5125" max="5125" width="5.5" style="135" bestFit="1" customWidth="1"/>
    <col min="5126" max="5130" width="4.25" style="135" customWidth="1"/>
    <col min="5131" max="5145" width="4.625" style="135" customWidth="1"/>
    <col min="5146" max="5376" width="9" style="135"/>
    <col min="5377" max="5377" width="2.125" style="135" customWidth="1"/>
    <col min="5378" max="5378" width="4.5" style="135" customWidth="1"/>
    <col min="5379" max="5380" width="4.625" style="135" customWidth="1"/>
    <col min="5381" max="5381" width="5.5" style="135" bestFit="1" customWidth="1"/>
    <col min="5382" max="5386" width="4.25" style="135" customWidth="1"/>
    <col min="5387" max="5401" width="4.625" style="135" customWidth="1"/>
    <col min="5402" max="5632" width="9" style="135"/>
    <col min="5633" max="5633" width="2.125" style="135" customWidth="1"/>
    <col min="5634" max="5634" width="4.5" style="135" customWidth="1"/>
    <col min="5635" max="5636" width="4.625" style="135" customWidth="1"/>
    <col min="5637" max="5637" width="5.5" style="135" bestFit="1" customWidth="1"/>
    <col min="5638" max="5642" width="4.25" style="135" customWidth="1"/>
    <col min="5643" max="5657" width="4.625" style="135" customWidth="1"/>
    <col min="5658" max="5888" width="9" style="135"/>
    <col min="5889" max="5889" width="2.125" style="135" customWidth="1"/>
    <col min="5890" max="5890" width="4.5" style="135" customWidth="1"/>
    <col min="5891" max="5892" width="4.625" style="135" customWidth="1"/>
    <col min="5893" max="5893" width="5.5" style="135" bestFit="1" customWidth="1"/>
    <col min="5894" max="5898" width="4.25" style="135" customWidth="1"/>
    <col min="5899" max="5913" width="4.625" style="135" customWidth="1"/>
    <col min="5914" max="6144" width="9" style="135"/>
    <col min="6145" max="6145" width="2.125" style="135" customWidth="1"/>
    <col min="6146" max="6146" width="4.5" style="135" customWidth="1"/>
    <col min="6147" max="6148" width="4.625" style="135" customWidth="1"/>
    <col min="6149" max="6149" width="5.5" style="135" bestFit="1" customWidth="1"/>
    <col min="6150" max="6154" width="4.25" style="135" customWidth="1"/>
    <col min="6155" max="6169" width="4.625" style="135" customWidth="1"/>
    <col min="6170" max="6400" width="9" style="135"/>
    <col min="6401" max="6401" width="2.125" style="135" customWidth="1"/>
    <col min="6402" max="6402" width="4.5" style="135" customWidth="1"/>
    <col min="6403" max="6404" width="4.625" style="135" customWidth="1"/>
    <col min="6405" max="6405" width="5.5" style="135" bestFit="1" customWidth="1"/>
    <col min="6406" max="6410" width="4.25" style="135" customWidth="1"/>
    <col min="6411" max="6425" width="4.625" style="135" customWidth="1"/>
    <col min="6426" max="6656" width="9" style="135"/>
    <col min="6657" max="6657" width="2.125" style="135" customWidth="1"/>
    <col min="6658" max="6658" width="4.5" style="135" customWidth="1"/>
    <col min="6659" max="6660" width="4.625" style="135" customWidth="1"/>
    <col min="6661" max="6661" width="5.5" style="135" bestFit="1" customWidth="1"/>
    <col min="6662" max="6666" width="4.25" style="135" customWidth="1"/>
    <col min="6667" max="6681" width="4.625" style="135" customWidth="1"/>
    <col min="6682" max="6912" width="9" style="135"/>
    <col min="6913" max="6913" width="2.125" style="135" customWidth="1"/>
    <col min="6914" max="6914" width="4.5" style="135" customWidth="1"/>
    <col min="6915" max="6916" width="4.625" style="135" customWidth="1"/>
    <col min="6917" max="6917" width="5.5" style="135" bestFit="1" customWidth="1"/>
    <col min="6918" max="6922" width="4.25" style="135" customWidth="1"/>
    <col min="6923" max="6937" width="4.625" style="135" customWidth="1"/>
    <col min="6938" max="7168" width="9" style="135"/>
    <col min="7169" max="7169" width="2.125" style="135" customWidth="1"/>
    <col min="7170" max="7170" width="4.5" style="135" customWidth="1"/>
    <col min="7171" max="7172" width="4.625" style="135" customWidth="1"/>
    <col min="7173" max="7173" width="5.5" style="135" bestFit="1" customWidth="1"/>
    <col min="7174" max="7178" width="4.25" style="135" customWidth="1"/>
    <col min="7179" max="7193" width="4.625" style="135" customWidth="1"/>
    <col min="7194" max="7424" width="9" style="135"/>
    <col min="7425" max="7425" width="2.125" style="135" customWidth="1"/>
    <col min="7426" max="7426" width="4.5" style="135" customWidth="1"/>
    <col min="7427" max="7428" width="4.625" style="135" customWidth="1"/>
    <col min="7429" max="7429" width="5.5" style="135" bestFit="1" customWidth="1"/>
    <col min="7430" max="7434" width="4.25" style="135" customWidth="1"/>
    <col min="7435" max="7449" width="4.625" style="135" customWidth="1"/>
    <col min="7450" max="7680" width="9" style="135"/>
    <col min="7681" max="7681" width="2.125" style="135" customWidth="1"/>
    <col min="7682" max="7682" width="4.5" style="135" customWidth="1"/>
    <col min="7683" max="7684" width="4.625" style="135" customWidth="1"/>
    <col min="7685" max="7685" width="5.5" style="135" bestFit="1" customWidth="1"/>
    <col min="7686" max="7690" width="4.25" style="135" customWidth="1"/>
    <col min="7691" max="7705" width="4.625" style="135" customWidth="1"/>
    <col min="7706" max="7936" width="9" style="135"/>
    <col min="7937" max="7937" width="2.125" style="135" customWidth="1"/>
    <col min="7938" max="7938" width="4.5" style="135" customWidth="1"/>
    <col min="7939" max="7940" width="4.625" style="135" customWidth="1"/>
    <col min="7941" max="7941" width="5.5" style="135" bestFit="1" customWidth="1"/>
    <col min="7942" max="7946" width="4.25" style="135" customWidth="1"/>
    <col min="7947" max="7961" width="4.625" style="135" customWidth="1"/>
    <col min="7962" max="8192" width="9" style="135"/>
    <col min="8193" max="8193" width="2.125" style="135" customWidth="1"/>
    <col min="8194" max="8194" width="4.5" style="135" customWidth="1"/>
    <col min="8195" max="8196" width="4.625" style="135" customWidth="1"/>
    <col min="8197" max="8197" width="5.5" style="135" bestFit="1" customWidth="1"/>
    <col min="8198" max="8202" width="4.25" style="135" customWidth="1"/>
    <col min="8203" max="8217" width="4.625" style="135" customWidth="1"/>
    <col min="8218" max="8448" width="9" style="135"/>
    <col min="8449" max="8449" width="2.125" style="135" customWidth="1"/>
    <col min="8450" max="8450" width="4.5" style="135" customWidth="1"/>
    <col min="8451" max="8452" width="4.625" style="135" customWidth="1"/>
    <col min="8453" max="8453" width="5.5" style="135" bestFit="1" customWidth="1"/>
    <col min="8454" max="8458" width="4.25" style="135" customWidth="1"/>
    <col min="8459" max="8473" width="4.625" style="135" customWidth="1"/>
    <col min="8474" max="8704" width="9" style="135"/>
    <col min="8705" max="8705" width="2.125" style="135" customWidth="1"/>
    <col min="8706" max="8706" width="4.5" style="135" customWidth="1"/>
    <col min="8707" max="8708" width="4.625" style="135" customWidth="1"/>
    <col min="8709" max="8709" width="5.5" style="135" bestFit="1" customWidth="1"/>
    <col min="8710" max="8714" width="4.25" style="135" customWidth="1"/>
    <col min="8715" max="8729" width="4.625" style="135" customWidth="1"/>
    <col min="8730" max="8960" width="9" style="135"/>
    <col min="8961" max="8961" width="2.125" style="135" customWidth="1"/>
    <col min="8962" max="8962" width="4.5" style="135" customWidth="1"/>
    <col min="8963" max="8964" width="4.625" style="135" customWidth="1"/>
    <col min="8965" max="8965" width="5.5" style="135" bestFit="1" customWidth="1"/>
    <col min="8966" max="8970" width="4.25" style="135" customWidth="1"/>
    <col min="8971" max="8985" width="4.625" style="135" customWidth="1"/>
    <col min="8986" max="9216" width="9" style="135"/>
    <col min="9217" max="9217" width="2.125" style="135" customWidth="1"/>
    <col min="9218" max="9218" width="4.5" style="135" customWidth="1"/>
    <col min="9219" max="9220" width="4.625" style="135" customWidth="1"/>
    <col min="9221" max="9221" width="5.5" style="135" bestFit="1" customWidth="1"/>
    <col min="9222" max="9226" width="4.25" style="135" customWidth="1"/>
    <col min="9227" max="9241" width="4.625" style="135" customWidth="1"/>
    <col min="9242" max="9472" width="9" style="135"/>
    <col min="9473" max="9473" width="2.125" style="135" customWidth="1"/>
    <col min="9474" max="9474" width="4.5" style="135" customWidth="1"/>
    <col min="9475" max="9476" width="4.625" style="135" customWidth="1"/>
    <col min="9477" max="9477" width="5.5" style="135" bestFit="1" customWidth="1"/>
    <col min="9478" max="9482" width="4.25" style="135" customWidth="1"/>
    <col min="9483" max="9497" width="4.625" style="135" customWidth="1"/>
    <col min="9498" max="9728" width="9" style="135"/>
    <col min="9729" max="9729" width="2.125" style="135" customWidth="1"/>
    <col min="9730" max="9730" width="4.5" style="135" customWidth="1"/>
    <col min="9731" max="9732" width="4.625" style="135" customWidth="1"/>
    <col min="9733" max="9733" width="5.5" style="135" bestFit="1" customWidth="1"/>
    <col min="9734" max="9738" width="4.25" style="135" customWidth="1"/>
    <col min="9739" max="9753" width="4.625" style="135" customWidth="1"/>
    <col min="9754" max="9984" width="9" style="135"/>
    <col min="9985" max="9985" width="2.125" style="135" customWidth="1"/>
    <col min="9986" max="9986" width="4.5" style="135" customWidth="1"/>
    <col min="9987" max="9988" width="4.625" style="135" customWidth="1"/>
    <col min="9989" max="9989" width="5.5" style="135" bestFit="1" customWidth="1"/>
    <col min="9990" max="9994" width="4.25" style="135" customWidth="1"/>
    <col min="9995" max="10009" width="4.625" style="135" customWidth="1"/>
    <col min="10010" max="10240" width="9" style="135"/>
    <col min="10241" max="10241" width="2.125" style="135" customWidth="1"/>
    <col min="10242" max="10242" width="4.5" style="135" customWidth="1"/>
    <col min="10243" max="10244" width="4.625" style="135" customWidth="1"/>
    <col min="10245" max="10245" width="5.5" style="135" bestFit="1" customWidth="1"/>
    <col min="10246" max="10250" width="4.25" style="135" customWidth="1"/>
    <col min="10251" max="10265" width="4.625" style="135" customWidth="1"/>
    <col min="10266" max="10496" width="9" style="135"/>
    <col min="10497" max="10497" width="2.125" style="135" customWidth="1"/>
    <col min="10498" max="10498" width="4.5" style="135" customWidth="1"/>
    <col min="10499" max="10500" width="4.625" style="135" customWidth="1"/>
    <col min="10501" max="10501" width="5.5" style="135" bestFit="1" customWidth="1"/>
    <col min="10502" max="10506" width="4.25" style="135" customWidth="1"/>
    <col min="10507" max="10521" width="4.625" style="135" customWidth="1"/>
    <col min="10522" max="10752" width="9" style="135"/>
    <col min="10753" max="10753" width="2.125" style="135" customWidth="1"/>
    <col min="10754" max="10754" width="4.5" style="135" customWidth="1"/>
    <col min="10755" max="10756" width="4.625" style="135" customWidth="1"/>
    <col min="10757" max="10757" width="5.5" style="135" bestFit="1" customWidth="1"/>
    <col min="10758" max="10762" width="4.25" style="135" customWidth="1"/>
    <col min="10763" max="10777" width="4.625" style="135" customWidth="1"/>
    <col min="10778" max="11008" width="9" style="135"/>
    <col min="11009" max="11009" width="2.125" style="135" customWidth="1"/>
    <col min="11010" max="11010" width="4.5" style="135" customWidth="1"/>
    <col min="11011" max="11012" width="4.625" style="135" customWidth="1"/>
    <col min="11013" max="11013" width="5.5" style="135" bestFit="1" customWidth="1"/>
    <col min="11014" max="11018" width="4.25" style="135" customWidth="1"/>
    <col min="11019" max="11033" width="4.625" style="135" customWidth="1"/>
    <col min="11034" max="11264" width="9" style="135"/>
    <col min="11265" max="11265" width="2.125" style="135" customWidth="1"/>
    <col min="11266" max="11266" width="4.5" style="135" customWidth="1"/>
    <col min="11267" max="11268" width="4.625" style="135" customWidth="1"/>
    <col min="11269" max="11269" width="5.5" style="135" bestFit="1" customWidth="1"/>
    <col min="11270" max="11274" width="4.25" style="135" customWidth="1"/>
    <col min="11275" max="11289" width="4.625" style="135" customWidth="1"/>
    <col min="11290" max="11520" width="9" style="135"/>
    <col min="11521" max="11521" width="2.125" style="135" customWidth="1"/>
    <col min="11522" max="11522" width="4.5" style="135" customWidth="1"/>
    <col min="11523" max="11524" width="4.625" style="135" customWidth="1"/>
    <col min="11525" max="11525" width="5.5" style="135" bestFit="1" customWidth="1"/>
    <col min="11526" max="11530" width="4.25" style="135" customWidth="1"/>
    <col min="11531" max="11545" width="4.625" style="135" customWidth="1"/>
    <col min="11546" max="11776" width="9" style="135"/>
    <col min="11777" max="11777" width="2.125" style="135" customWidth="1"/>
    <col min="11778" max="11778" width="4.5" style="135" customWidth="1"/>
    <col min="11779" max="11780" width="4.625" style="135" customWidth="1"/>
    <col min="11781" max="11781" width="5.5" style="135" bestFit="1" customWidth="1"/>
    <col min="11782" max="11786" width="4.25" style="135" customWidth="1"/>
    <col min="11787" max="11801" width="4.625" style="135" customWidth="1"/>
    <col min="11802" max="12032" width="9" style="135"/>
    <col min="12033" max="12033" width="2.125" style="135" customWidth="1"/>
    <col min="12034" max="12034" width="4.5" style="135" customWidth="1"/>
    <col min="12035" max="12036" width="4.625" style="135" customWidth="1"/>
    <col min="12037" max="12037" width="5.5" style="135" bestFit="1" customWidth="1"/>
    <col min="12038" max="12042" width="4.25" style="135" customWidth="1"/>
    <col min="12043" max="12057" width="4.625" style="135" customWidth="1"/>
    <col min="12058" max="12288" width="9" style="135"/>
    <col min="12289" max="12289" width="2.125" style="135" customWidth="1"/>
    <col min="12290" max="12290" width="4.5" style="135" customWidth="1"/>
    <col min="12291" max="12292" width="4.625" style="135" customWidth="1"/>
    <col min="12293" max="12293" width="5.5" style="135" bestFit="1" customWidth="1"/>
    <col min="12294" max="12298" width="4.25" style="135" customWidth="1"/>
    <col min="12299" max="12313" width="4.625" style="135" customWidth="1"/>
    <col min="12314" max="12544" width="9" style="135"/>
    <col min="12545" max="12545" width="2.125" style="135" customWidth="1"/>
    <col min="12546" max="12546" width="4.5" style="135" customWidth="1"/>
    <col min="12547" max="12548" width="4.625" style="135" customWidth="1"/>
    <col min="12549" max="12549" width="5.5" style="135" bestFit="1" customWidth="1"/>
    <col min="12550" max="12554" width="4.25" style="135" customWidth="1"/>
    <col min="12555" max="12569" width="4.625" style="135" customWidth="1"/>
    <col min="12570" max="12800" width="9" style="135"/>
    <col min="12801" max="12801" width="2.125" style="135" customWidth="1"/>
    <col min="12802" max="12802" width="4.5" style="135" customWidth="1"/>
    <col min="12803" max="12804" width="4.625" style="135" customWidth="1"/>
    <col min="12805" max="12805" width="5.5" style="135" bestFit="1" customWidth="1"/>
    <col min="12806" max="12810" width="4.25" style="135" customWidth="1"/>
    <col min="12811" max="12825" width="4.625" style="135" customWidth="1"/>
    <col min="12826" max="13056" width="9" style="135"/>
    <col min="13057" max="13057" width="2.125" style="135" customWidth="1"/>
    <col min="13058" max="13058" width="4.5" style="135" customWidth="1"/>
    <col min="13059" max="13060" width="4.625" style="135" customWidth="1"/>
    <col min="13061" max="13061" width="5.5" style="135" bestFit="1" customWidth="1"/>
    <col min="13062" max="13066" width="4.25" style="135" customWidth="1"/>
    <col min="13067" max="13081" width="4.625" style="135" customWidth="1"/>
    <col min="13082" max="13312" width="9" style="135"/>
    <col min="13313" max="13313" width="2.125" style="135" customWidth="1"/>
    <col min="13314" max="13314" width="4.5" style="135" customWidth="1"/>
    <col min="13315" max="13316" width="4.625" style="135" customWidth="1"/>
    <col min="13317" max="13317" width="5.5" style="135" bestFit="1" customWidth="1"/>
    <col min="13318" max="13322" width="4.25" style="135" customWidth="1"/>
    <col min="13323" max="13337" width="4.625" style="135" customWidth="1"/>
    <col min="13338" max="13568" width="9" style="135"/>
    <col min="13569" max="13569" width="2.125" style="135" customWidth="1"/>
    <col min="13570" max="13570" width="4.5" style="135" customWidth="1"/>
    <col min="13571" max="13572" width="4.625" style="135" customWidth="1"/>
    <col min="13573" max="13573" width="5.5" style="135" bestFit="1" customWidth="1"/>
    <col min="13574" max="13578" width="4.25" style="135" customWidth="1"/>
    <col min="13579" max="13593" width="4.625" style="135" customWidth="1"/>
    <col min="13594" max="13824" width="9" style="135"/>
    <col min="13825" max="13825" width="2.125" style="135" customWidth="1"/>
    <col min="13826" max="13826" width="4.5" style="135" customWidth="1"/>
    <col min="13827" max="13828" width="4.625" style="135" customWidth="1"/>
    <col min="13829" max="13829" width="5.5" style="135" bestFit="1" customWidth="1"/>
    <col min="13830" max="13834" width="4.25" style="135" customWidth="1"/>
    <col min="13835" max="13849" width="4.625" style="135" customWidth="1"/>
    <col min="13850" max="14080" width="9" style="135"/>
    <col min="14081" max="14081" width="2.125" style="135" customWidth="1"/>
    <col min="14082" max="14082" width="4.5" style="135" customWidth="1"/>
    <col min="14083" max="14084" width="4.625" style="135" customWidth="1"/>
    <col min="14085" max="14085" width="5.5" style="135" bestFit="1" customWidth="1"/>
    <col min="14086" max="14090" width="4.25" style="135" customWidth="1"/>
    <col min="14091" max="14105" width="4.625" style="135" customWidth="1"/>
    <col min="14106" max="14336" width="9" style="135"/>
    <col min="14337" max="14337" width="2.125" style="135" customWidth="1"/>
    <col min="14338" max="14338" width="4.5" style="135" customWidth="1"/>
    <col min="14339" max="14340" width="4.625" style="135" customWidth="1"/>
    <col min="14341" max="14341" width="5.5" style="135" bestFit="1" customWidth="1"/>
    <col min="14342" max="14346" width="4.25" style="135" customWidth="1"/>
    <col min="14347" max="14361" width="4.625" style="135" customWidth="1"/>
    <col min="14362" max="14592" width="9" style="135"/>
    <col min="14593" max="14593" width="2.125" style="135" customWidth="1"/>
    <col min="14594" max="14594" width="4.5" style="135" customWidth="1"/>
    <col min="14595" max="14596" width="4.625" style="135" customWidth="1"/>
    <col min="14597" max="14597" width="5.5" style="135" bestFit="1" customWidth="1"/>
    <col min="14598" max="14602" width="4.25" style="135" customWidth="1"/>
    <col min="14603" max="14617" width="4.625" style="135" customWidth="1"/>
    <col min="14618" max="14848" width="9" style="135"/>
    <col min="14849" max="14849" width="2.125" style="135" customWidth="1"/>
    <col min="14850" max="14850" width="4.5" style="135" customWidth="1"/>
    <col min="14851" max="14852" width="4.625" style="135" customWidth="1"/>
    <col min="14853" max="14853" width="5.5" style="135" bestFit="1" customWidth="1"/>
    <col min="14854" max="14858" width="4.25" style="135" customWidth="1"/>
    <col min="14859" max="14873" width="4.625" style="135" customWidth="1"/>
    <col min="14874" max="15104" width="9" style="135"/>
    <col min="15105" max="15105" width="2.125" style="135" customWidth="1"/>
    <col min="15106" max="15106" width="4.5" style="135" customWidth="1"/>
    <col min="15107" max="15108" width="4.625" style="135" customWidth="1"/>
    <col min="15109" max="15109" width="5.5" style="135" bestFit="1" customWidth="1"/>
    <col min="15110" max="15114" width="4.25" style="135" customWidth="1"/>
    <col min="15115" max="15129" width="4.625" style="135" customWidth="1"/>
    <col min="15130" max="15360" width="9" style="135"/>
    <col min="15361" max="15361" width="2.125" style="135" customWidth="1"/>
    <col min="15362" max="15362" width="4.5" style="135" customWidth="1"/>
    <col min="15363" max="15364" width="4.625" style="135" customWidth="1"/>
    <col min="15365" max="15365" width="5.5" style="135" bestFit="1" customWidth="1"/>
    <col min="15366" max="15370" width="4.25" style="135" customWidth="1"/>
    <col min="15371" max="15385" width="4.625" style="135" customWidth="1"/>
    <col min="15386" max="15616" width="9" style="135"/>
    <col min="15617" max="15617" width="2.125" style="135" customWidth="1"/>
    <col min="15618" max="15618" width="4.5" style="135" customWidth="1"/>
    <col min="15619" max="15620" width="4.625" style="135" customWidth="1"/>
    <col min="15621" max="15621" width="5.5" style="135" bestFit="1" customWidth="1"/>
    <col min="15622" max="15626" width="4.25" style="135" customWidth="1"/>
    <col min="15627" max="15641" width="4.625" style="135" customWidth="1"/>
    <col min="15642" max="15872" width="9" style="135"/>
    <col min="15873" max="15873" width="2.125" style="135" customWidth="1"/>
    <col min="15874" max="15874" width="4.5" style="135" customWidth="1"/>
    <col min="15875" max="15876" width="4.625" style="135" customWidth="1"/>
    <col min="15877" max="15877" width="5.5" style="135" bestFit="1" customWidth="1"/>
    <col min="15878" max="15882" width="4.25" style="135" customWidth="1"/>
    <col min="15883" max="15897" width="4.625" style="135" customWidth="1"/>
    <col min="15898" max="16128" width="9" style="135"/>
    <col min="16129" max="16129" width="2.125" style="135" customWidth="1"/>
    <col min="16130" max="16130" width="4.5" style="135" customWidth="1"/>
    <col min="16131" max="16132" width="4.625" style="135" customWidth="1"/>
    <col min="16133" max="16133" width="5.5" style="135" bestFit="1" customWidth="1"/>
    <col min="16134" max="16138" width="4.25" style="135" customWidth="1"/>
    <col min="16139" max="16153" width="4.625" style="135" customWidth="1"/>
    <col min="16154" max="16384" width="9" style="135"/>
  </cols>
  <sheetData>
    <row r="1" spans="1:18" ht="18" customHeight="1">
      <c r="A1" s="73" t="s">
        <v>211</v>
      </c>
    </row>
    <row r="2" spans="1:18" ht="18" customHeight="1">
      <c r="A2" s="743" t="s">
        <v>212</v>
      </c>
      <c r="B2" s="743"/>
      <c r="C2" s="743"/>
      <c r="D2" s="743"/>
      <c r="E2" s="743"/>
      <c r="F2" s="743"/>
      <c r="G2" s="743"/>
      <c r="H2" s="743"/>
      <c r="I2" s="743"/>
      <c r="J2" s="743"/>
      <c r="K2" s="743"/>
      <c r="L2" s="743"/>
      <c r="M2" s="743"/>
      <c r="N2" s="743"/>
      <c r="O2" s="743"/>
      <c r="P2" s="743"/>
      <c r="Q2" s="743"/>
      <c r="R2" s="743"/>
    </row>
    <row r="3" spans="1:18" ht="20.25" customHeight="1">
      <c r="A3" s="743"/>
      <c r="B3" s="743"/>
      <c r="C3" s="743"/>
      <c r="D3" s="743"/>
      <c r="E3" s="743"/>
      <c r="F3" s="743"/>
      <c r="G3" s="743"/>
      <c r="H3" s="743"/>
      <c r="I3" s="743"/>
      <c r="J3" s="743"/>
      <c r="K3" s="743"/>
      <c r="L3" s="743"/>
      <c r="M3" s="743"/>
      <c r="N3" s="743"/>
      <c r="O3" s="743"/>
      <c r="P3" s="743"/>
      <c r="Q3" s="743"/>
      <c r="R3" s="743"/>
    </row>
    <row r="4" spans="1:18" ht="21" customHeight="1">
      <c r="B4" s="136"/>
      <c r="C4" s="136"/>
      <c r="D4" s="136"/>
      <c r="E4" s="137"/>
      <c r="F4" s="137"/>
      <c r="G4" s="137"/>
      <c r="H4" s="137"/>
      <c r="I4" s="137"/>
      <c r="J4" s="137"/>
      <c r="K4" s="137" t="s">
        <v>213</v>
      </c>
      <c r="L4" s="136"/>
      <c r="M4" s="138"/>
      <c r="N4" s="136"/>
      <c r="O4" s="139" t="s">
        <v>214</v>
      </c>
      <c r="P4" s="136"/>
      <c r="Q4" s="136"/>
      <c r="R4" s="136"/>
    </row>
    <row r="5" spans="1:18" ht="21" customHeight="1">
      <c r="A5" s="744" t="s">
        <v>215</v>
      </c>
      <c r="B5" s="745"/>
      <c r="C5" s="745"/>
      <c r="D5" s="746"/>
      <c r="E5" s="747" t="s">
        <v>216</v>
      </c>
      <c r="F5" s="738" t="s">
        <v>141</v>
      </c>
      <c r="G5" s="733"/>
      <c r="H5" s="733"/>
      <c r="I5" s="733"/>
      <c r="J5" s="739"/>
      <c r="K5" s="738" t="s" ph="1">
        <v>217</v>
      </c>
      <c r="L5" s="733"/>
      <c r="M5" s="733"/>
      <c r="N5" s="733"/>
      <c r="O5" s="733"/>
      <c r="P5" s="733"/>
      <c r="Q5" s="733"/>
      <c r="R5" s="739"/>
    </row>
    <row r="6" spans="1:18" ht="21" customHeight="1">
      <c r="A6" s="749" t="s">
        <v>169</v>
      </c>
      <c r="B6" s="750"/>
      <c r="C6" s="750"/>
      <c r="D6" s="751"/>
      <c r="E6" s="748"/>
      <c r="F6" s="738" t="s">
        <v>218</v>
      </c>
      <c r="G6" s="733"/>
      <c r="H6" s="733"/>
      <c r="I6" s="733"/>
      <c r="J6" s="739"/>
      <c r="K6" s="140" t="s">
        <v>219</v>
      </c>
      <c r="L6" s="141"/>
      <c r="M6" s="141"/>
      <c r="N6" s="142"/>
      <c r="O6" s="140" t="s">
        <v>220</v>
      </c>
      <c r="P6" s="141"/>
      <c r="Q6" s="141"/>
      <c r="R6" s="142"/>
    </row>
    <row r="7" spans="1:18" ht="21" customHeight="1">
      <c r="A7" s="724" ph="1"/>
      <c r="B7" s="725" ph="1"/>
      <c r="C7" s="725" ph="1"/>
      <c r="D7" s="726" ph="1"/>
      <c r="E7" s="730" ph="1"/>
      <c r="F7" s="732"/>
      <c r="G7" s="733"/>
      <c r="H7" s="733"/>
      <c r="I7" s="733"/>
      <c r="J7" s="733"/>
      <c r="K7" s="734" ph="1"/>
      <c r="L7" s="735" ph="1"/>
      <c r="M7" s="735" ph="1"/>
      <c r="N7" s="735" ph="1"/>
      <c r="O7" s="736" ph="1"/>
      <c r="P7" s="736" ph="1"/>
      <c r="Q7" s="736" ph="1"/>
      <c r="R7" s="737" ph="1"/>
    </row>
    <row r="8" spans="1:18" ht="21" customHeight="1">
      <c r="A8" s="727" ph="1"/>
      <c r="B8" s="728" ph="1"/>
      <c r="C8" s="728" ph="1"/>
      <c r="D8" s="729" ph="1"/>
      <c r="E8" s="731"/>
      <c r="F8" s="738"/>
      <c r="G8" s="733"/>
      <c r="H8" s="733"/>
      <c r="I8" s="733"/>
      <c r="J8" s="739"/>
      <c r="K8" s="740"/>
      <c r="L8" s="741"/>
      <c r="M8" s="741"/>
      <c r="N8" s="741"/>
      <c r="O8" s="740"/>
      <c r="P8" s="741"/>
      <c r="Q8" s="741"/>
      <c r="R8" s="742"/>
    </row>
    <row r="9" spans="1:18" ht="21" customHeight="1">
      <c r="A9" s="724" ph="1"/>
      <c r="B9" s="725" ph="1"/>
      <c r="C9" s="725" ph="1"/>
      <c r="D9" s="726" ph="1"/>
      <c r="E9" s="730" ph="1"/>
      <c r="F9" s="732"/>
      <c r="G9" s="733"/>
      <c r="H9" s="733"/>
      <c r="I9" s="733"/>
      <c r="J9" s="733"/>
      <c r="K9" s="734" ph="1"/>
      <c r="L9" s="735" ph="1"/>
      <c r="M9" s="735" ph="1"/>
      <c r="N9" s="735" ph="1"/>
      <c r="O9" s="736" ph="1"/>
      <c r="P9" s="736" ph="1"/>
      <c r="Q9" s="736" ph="1"/>
      <c r="R9" s="737" ph="1"/>
    </row>
    <row r="10" spans="1:18" ht="21" customHeight="1">
      <c r="A10" s="727" ph="1"/>
      <c r="B10" s="728" ph="1"/>
      <c r="C10" s="728" ph="1"/>
      <c r="D10" s="729" ph="1"/>
      <c r="E10" s="731"/>
      <c r="F10" s="738"/>
      <c r="G10" s="733"/>
      <c r="H10" s="733"/>
      <c r="I10" s="733"/>
      <c r="J10" s="739"/>
      <c r="K10" s="740"/>
      <c r="L10" s="741"/>
      <c r="M10" s="741"/>
      <c r="N10" s="741"/>
      <c r="O10" s="740"/>
      <c r="P10" s="741"/>
      <c r="Q10" s="741"/>
      <c r="R10" s="742"/>
    </row>
    <row r="11" spans="1:18" ht="21" customHeight="1">
      <c r="A11" s="724" ph="1"/>
      <c r="B11" s="725" ph="1"/>
      <c r="C11" s="725" ph="1"/>
      <c r="D11" s="726" ph="1"/>
      <c r="E11" s="730" ph="1"/>
      <c r="F11" s="732"/>
      <c r="G11" s="733"/>
      <c r="H11" s="733"/>
      <c r="I11" s="733"/>
      <c r="J11" s="733"/>
      <c r="K11" s="734" ph="1"/>
      <c r="L11" s="735" ph="1"/>
      <c r="M11" s="735" ph="1"/>
      <c r="N11" s="735" ph="1"/>
      <c r="O11" s="736" ph="1"/>
      <c r="P11" s="736" ph="1"/>
      <c r="Q11" s="736" ph="1"/>
      <c r="R11" s="737" ph="1"/>
    </row>
    <row r="12" spans="1:18" ht="21" customHeight="1">
      <c r="A12" s="727" ph="1"/>
      <c r="B12" s="728" ph="1"/>
      <c r="C12" s="728" ph="1"/>
      <c r="D12" s="729" ph="1"/>
      <c r="E12" s="731"/>
      <c r="F12" s="738"/>
      <c r="G12" s="733"/>
      <c r="H12" s="733"/>
      <c r="I12" s="733"/>
      <c r="J12" s="739"/>
      <c r="K12" s="740"/>
      <c r="L12" s="741"/>
      <c r="M12" s="741"/>
      <c r="N12" s="741"/>
      <c r="O12" s="740"/>
      <c r="P12" s="741"/>
      <c r="Q12" s="741"/>
      <c r="R12" s="742"/>
    </row>
    <row r="13" spans="1:18" ht="21" customHeight="1">
      <c r="A13" s="724" ph="1"/>
      <c r="B13" s="725" ph="1"/>
      <c r="C13" s="725" ph="1"/>
      <c r="D13" s="726" ph="1"/>
      <c r="E13" s="730" ph="1"/>
      <c r="F13" s="732"/>
      <c r="G13" s="733"/>
      <c r="H13" s="733"/>
      <c r="I13" s="733"/>
      <c r="J13" s="733"/>
      <c r="K13" s="734" ph="1"/>
      <c r="L13" s="735" ph="1"/>
      <c r="M13" s="735" ph="1"/>
      <c r="N13" s="735" ph="1"/>
      <c r="O13" s="736" ph="1"/>
      <c r="P13" s="736" ph="1"/>
      <c r="Q13" s="736" ph="1"/>
      <c r="R13" s="737" ph="1"/>
    </row>
    <row r="14" spans="1:18" ht="21" customHeight="1">
      <c r="A14" s="727" ph="1"/>
      <c r="B14" s="728" ph="1"/>
      <c r="C14" s="728" ph="1"/>
      <c r="D14" s="729" ph="1"/>
      <c r="E14" s="731"/>
      <c r="F14" s="738"/>
      <c r="G14" s="733"/>
      <c r="H14" s="733"/>
      <c r="I14" s="733"/>
      <c r="J14" s="739"/>
      <c r="K14" s="740"/>
      <c r="L14" s="741"/>
      <c r="M14" s="741"/>
      <c r="N14" s="741"/>
      <c r="O14" s="740"/>
      <c r="P14" s="741"/>
      <c r="Q14" s="741"/>
      <c r="R14" s="742"/>
    </row>
    <row r="15" spans="1:18" ht="21" customHeight="1">
      <c r="A15" s="724" ph="1"/>
      <c r="B15" s="725" ph="1"/>
      <c r="C15" s="725" ph="1"/>
      <c r="D15" s="726" ph="1"/>
      <c r="E15" s="730" ph="1"/>
      <c r="F15" s="732"/>
      <c r="G15" s="733"/>
      <c r="H15" s="733"/>
      <c r="I15" s="733"/>
      <c r="J15" s="733"/>
      <c r="K15" s="734" ph="1"/>
      <c r="L15" s="735" ph="1"/>
      <c r="M15" s="735" ph="1"/>
      <c r="N15" s="735" ph="1"/>
      <c r="O15" s="736" ph="1"/>
      <c r="P15" s="736" ph="1"/>
      <c r="Q15" s="736" ph="1"/>
      <c r="R15" s="737" ph="1"/>
    </row>
    <row r="16" spans="1:18" ht="21" customHeight="1">
      <c r="A16" s="727" ph="1"/>
      <c r="B16" s="728" ph="1"/>
      <c r="C16" s="728" ph="1"/>
      <c r="D16" s="729" ph="1"/>
      <c r="E16" s="731"/>
      <c r="F16" s="738"/>
      <c r="G16" s="733"/>
      <c r="H16" s="733"/>
      <c r="I16" s="733"/>
      <c r="J16" s="739"/>
      <c r="K16" s="740"/>
      <c r="L16" s="741"/>
      <c r="M16" s="741"/>
      <c r="N16" s="741"/>
      <c r="O16" s="740"/>
      <c r="P16" s="741"/>
      <c r="Q16" s="741"/>
      <c r="R16" s="742"/>
    </row>
    <row r="17" spans="1:18" ht="21" customHeight="1">
      <c r="A17" s="724" ph="1"/>
      <c r="B17" s="725" ph="1"/>
      <c r="C17" s="725" ph="1"/>
      <c r="D17" s="726" ph="1"/>
      <c r="E17" s="730" ph="1"/>
      <c r="F17" s="732"/>
      <c r="G17" s="733"/>
      <c r="H17" s="733"/>
      <c r="I17" s="733"/>
      <c r="J17" s="733"/>
      <c r="K17" s="734" ph="1"/>
      <c r="L17" s="735" ph="1"/>
      <c r="M17" s="735" ph="1"/>
      <c r="N17" s="735" ph="1"/>
      <c r="O17" s="736" ph="1"/>
      <c r="P17" s="736" ph="1"/>
      <c r="Q17" s="736" ph="1"/>
      <c r="R17" s="737" ph="1"/>
    </row>
    <row r="18" spans="1:18" ht="21" customHeight="1">
      <c r="A18" s="727" ph="1"/>
      <c r="B18" s="728" ph="1"/>
      <c r="C18" s="728" ph="1"/>
      <c r="D18" s="729" ph="1"/>
      <c r="E18" s="731"/>
      <c r="F18" s="738"/>
      <c r="G18" s="733"/>
      <c r="H18" s="733"/>
      <c r="I18" s="733"/>
      <c r="J18" s="739"/>
      <c r="K18" s="740"/>
      <c r="L18" s="741"/>
      <c r="M18" s="741"/>
      <c r="N18" s="741"/>
      <c r="O18" s="740"/>
      <c r="P18" s="741"/>
      <c r="Q18" s="741"/>
      <c r="R18" s="742"/>
    </row>
    <row r="19" spans="1:18" ht="21" customHeight="1">
      <c r="A19" s="724" ph="1"/>
      <c r="B19" s="725" ph="1"/>
      <c r="C19" s="725" ph="1"/>
      <c r="D19" s="726" ph="1"/>
      <c r="E19" s="730" ph="1"/>
      <c r="F19" s="732"/>
      <c r="G19" s="733"/>
      <c r="H19" s="733"/>
      <c r="I19" s="733"/>
      <c r="J19" s="733"/>
      <c r="K19" s="734" ph="1"/>
      <c r="L19" s="735" ph="1"/>
      <c r="M19" s="735" ph="1"/>
      <c r="N19" s="735" ph="1"/>
      <c r="O19" s="736" ph="1"/>
      <c r="P19" s="736" ph="1"/>
      <c r="Q19" s="736" ph="1"/>
      <c r="R19" s="737" ph="1"/>
    </row>
    <row r="20" spans="1:18" ht="21" customHeight="1">
      <c r="A20" s="727" ph="1"/>
      <c r="B20" s="728" ph="1"/>
      <c r="C20" s="728" ph="1"/>
      <c r="D20" s="729" ph="1"/>
      <c r="E20" s="731"/>
      <c r="F20" s="738"/>
      <c r="G20" s="733"/>
      <c r="H20" s="733"/>
      <c r="I20" s="733"/>
      <c r="J20" s="739"/>
      <c r="K20" s="740"/>
      <c r="L20" s="741"/>
      <c r="M20" s="741"/>
      <c r="N20" s="741"/>
      <c r="O20" s="740"/>
      <c r="P20" s="741"/>
      <c r="Q20" s="741"/>
      <c r="R20" s="742"/>
    </row>
    <row r="21" spans="1:18" ht="21" customHeight="1">
      <c r="A21" s="724" ph="1"/>
      <c r="B21" s="725" ph="1"/>
      <c r="C21" s="725" ph="1"/>
      <c r="D21" s="726" ph="1"/>
      <c r="E21" s="730" ph="1"/>
      <c r="F21" s="732"/>
      <c r="G21" s="733"/>
      <c r="H21" s="733"/>
      <c r="I21" s="733"/>
      <c r="J21" s="733"/>
      <c r="K21" s="734" ph="1"/>
      <c r="L21" s="735" ph="1"/>
      <c r="M21" s="735" ph="1"/>
      <c r="N21" s="735" ph="1"/>
      <c r="O21" s="736" ph="1"/>
      <c r="P21" s="736" ph="1"/>
      <c r="Q21" s="736" ph="1"/>
      <c r="R21" s="737" ph="1"/>
    </row>
    <row r="22" spans="1:18" ht="21" customHeight="1">
      <c r="A22" s="727" ph="1"/>
      <c r="B22" s="728" ph="1"/>
      <c r="C22" s="728" ph="1"/>
      <c r="D22" s="729" ph="1"/>
      <c r="E22" s="731"/>
      <c r="F22" s="738"/>
      <c r="G22" s="733"/>
      <c r="H22" s="733"/>
      <c r="I22" s="733"/>
      <c r="J22" s="739"/>
      <c r="K22" s="740"/>
      <c r="L22" s="741"/>
      <c r="M22" s="741"/>
      <c r="N22" s="741"/>
      <c r="O22" s="740"/>
      <c r="P22" s="741"/>
      <c r="Q22" s="741"/>
      <c r="R22" s="742"/>
    </row>
    <row r="23" spans="1:18" ht="21" customHeight="1">
      <c r="A23" s="724" ph="1"/>
      <c r="B23" s="725" ph="1"/>
      <c r="C23" s="725" ph="1"/>
      <c r="D23" s="726" ph="1"/>
      <c r="E23" s="730" ph="1"/>
      <c r="F23" s="732"/>
      <c r="G23" s="733"/>
      <c r="H23" s="733"/>
      <c r="I23" s="733"/>
      <c r="J23" s="733"/>
      <c r="K23" s="734" ph="1"/>
      <c r="L23" s="735" ph="1"/>
      <c r="M23" s="735" ph="1"/>
      <c r="N23" s="735" ph="1"/>
      <c r="O23" s="736" ph="1"/>
      <c r="P23" s="736" ph="1"/>
      <c r="Q23" s="736" ph="1"/>
      <c r="R23" s="737" ph="1"/>
    </row>
    <row r="24" spans="1:18" ht="21" customHeight="1">
      <c r="A24" s="727" ph="1"/>
      <c r="B24" s="728" ph="1"/>
      <c r="C24" s="728" ph="1"/>
      <c r="D24" s="729" ph="1"/>
      <c r="E24" s="731"/>
      <c r="F24" s="738"/>
      <c r="G24" s="733"/>
      <c r="H24" s="733"/>
      <c r="I24" s="733"/>
      <c r="J24" s="739"/>
      <c r="K24" s="740"/>
      <c r="L24" s="741"/>
      <c r="M24" s="741"/>
      <c r="N24" s="741"/>
      <c r="O24" s="740"/>
      <c r="P24" s="741"/>
      <c r="Q24" s="741"/>
      <c r="R24" s="742"/>
    </row>
    <row r="25" spans="1:18" ht="21" customHeight="1">
      <c r="A25" s="724" ph="1"/>
      <c r="B25" s="725" ph="1"/>
      <c r="C25" s="725" ph="1"/>
      <c r="D25" s="726" ph="1"/>
      <c r="E25" s="730" ph="1"/>
      <c r="F25" s="732"/>
      <c r="G25" s="733"/>
      <c r="H25" s="733"/>
      <c r="I25" s="733"/>
      <c r="J25" s="733"/>
      <c r="K25" s="734" ph="1"/>
      <c r="L25" s="735" ph="1"/>
      <c r="M25" s="735" ph="1"/>
      <c r="N25" s="735" ph="1"/>
      <c r="O25" s="736" ph="1"/>
      <c r="P25" s="736" ph="1"/>
      <c r="Q25" s="736" ph="1"/>
      <c r="R25" s="737" ph="1"/>
    </row>
    <row r="26" spans="1:18" ht="21" customHeight="1">
      <c r="A26" s="727" ph="1"/>
      <c r="B26" s="728" ph="1"/>
      <c r="C26" s="728" ph="1"/>
      <c r="D26" s="729" ph="1"/>
      <c r="E26" s="731"/>
      <c r="F26" s="738"/>
      <c r="G26" s="733"/>
      <c r="H26" s="733"/>
      <c r="I26" s="733"/>
      <c r="J26" s="739"/>
      <c r="K26" s="740"/>
      <c r="L26" s="741"/>
      <c r="M26" s="741"/>
      <c r="N26" s="741"/>
      <c r="O26" s="740"/>
      <c r="P26" s="741"/>
      <c r="Q26" s="741"/>
      <c r="R26" s="742"/>
    </row>
    <row r="27" spans="1:18" ht="21" customHeight="1">
      <c r="A27" s="724" ph="1"/>
      <c r="B27" s="725" ph="1"/>
      <c r="C27" s="725" ph="1"/>
      <c r="D27" s="726" ph="1"/>
      <c r="E27" s="730" ph="1"/>
      <c r="F27" s="732"/>
      <c r="G27" s="733"/>
      <c r="H27" s="733"/>
      <c r="I27" s="733"/>
      <c r="J27" s="733"/>
      <c r="K27" s="734" ph="1"/>
      <c r="L27" s="735" ph="1"/>
      <c r="M27" s="735" ph="1"/>
      <c r="N27" s="735" ph="1"/>
      <c r="O27" s="736" ph="1"/>
      <c r="P27" s="736" ph="1"/>
      <c r="Q27" s="736" ph="1"/>
      <c r="R27" s="737" ph="1"/>
    </row>
    <row r="28" spans="1:18" ht="21" customHeight="1">
      <c r="A28" s="727" ph="1"/>
      <c r="B28" s="728" ph="1"/>
      <c r="C28" s="728" ph="1"/>
      <c r="D28" s="729" ph="1"/>
      <c r="E28" s="731"/>
      <c r="F28" s="738"/>
      <c r="G28" s="733"/>
      <c r="H28" s="733"/>
      <c r="I28" s="733"/>
      <c r="J28" s="739"/>
      <c r="K28" s="740"/>
      <c r="L28" s="741"/>
      <c r="M28" s="741"/>
      <c r="N28" s="741"/>
      <c r="O28" s="740"/>
      <c r="P28" s="741"/>
      <c r="Q28" s="741"/>
      <c r="R28" s="742"/>
    </row>
    <row r="29" spans="1:18" ht="21" customHeight="1">
      <c r="A29" s="724" ph="1"/>
      <c r="B29" s="725" ph="1"/>
      <c r="C29" s="725" ph="1"/>
      <c r="D29" s="726" ph="1"/>
      <c r="E29" s="730" ph="1"/>
      <c r="F29" s="732"/>
      <c r="G29" s="733"/>
      <c r="H29" s="733"/>
      <c r="I29" s="733"/>
      <c r="J29" s="733"/>
      <c r="K29" s="734" ph="1"/>
      <c r="L29" s="735" ph="1"/>
      <c r="M29" s="735" ph="1"/>
      <c r="N29" s="735" ph="1"/>
      <c r="O29" s="736" ph="1"/>
      <c r="P29" s="736" ph="1"/>
      <c r="Q29" s="736" ph="1"/>
      <c r="R29" s="737" ph="1"/>
    </row>
    <row r="30" spans="1:18" ht="21" customHeight="1">
      <c r="A30" s="727" ph="1"/>
      <c r="B30" s="728" ph="1"/>
      <c r="C30" s="728" ph="1"/>
      <c r="D30" s="729" ph="1"/>
      <c r="E30" s="731"/>
      <c r="F30" s="738"/>
      <c r="G30" s="733"/>
      <c r="H30" s="733"/>
      <c r="I30" s="733"/>
      <c r="J30" s="739"/>
      <c r="K30" s="740"/>
      <c r="L30" s="741"/>
      <c r="M30" s="741"/>
      <c r="N30" s="741"/>
      <c r="O30" s="740"/>
      <c r="P30" s="741"/>
      <c r="Q30" s="741"/>
      <c r="R30" s="742"/>
    </row>
    <row r="31" spans="1:18" ht="21" customHeight="1">
      <c r="A31" s="724" ph="1"/>
      <c r="B31" s="725" ph="1"/>
      <c r="C31" s="725" ph="1"/>
      <c r="D31" s="726" ph="1"/>
      <c r="E31" s="730" ph="1"/>
      <c r="F31" s="732"/>
      <c r="G31" s="733"/>
      <c r="H31" s="733"/>
      <c r="I31" s="733"/>
      <c r="J31" s="733"/>
      <c r="K31" s="734" ph="1"/>
      <c r="L31" s="735" ph="1"/>
      <c r="M31" s="735" ph="1"/>
      <c r="N31" s="735" ph="1"/>
      <c r="O31" s="736" ph="1"/>
      <c r="P31" s="736" ph="1"/>
      <c r="Q31" s="736" ph="1"/>
      <c r="R31" s="737" ph="1"/>
    </row>
    <row r="32" spans="1:18" ht="21" customHeight="1">
      <c r="A32" s="727" ph="1"/>
      <c r="B32" s="728" ph="1"/>
      <c r="C32" s="728" ph="1"/>
      <c r="D32" s="729" ph="1"/>
      <c r="E32" s="731"/>
      <c r="F32" s="738"/>
      <c r="G32" s="733"/>
      <c r="H32" s="733"/>
      <c r="I32" s="733"/>
      <c r="J32" s="739"/>
      <c r="K32" s="740"/>
      <c r="L32" s="741"/>
      <c r="M32" s="741"/>
      <c r="N32" s="741"/>
      <c r="O32" s="740"/>
      <c r="P32" s="741"/>
      <c r="Q32" s="741"/>
      <c r="R32" s="742"/>
    </row>
    <row r="33" spans="1:18" ht="21" customHeight="1">
      <c r="A33" s="724" ph="1"/>
      <c r="B33" s="725" ph="1"/>
      <c r="C33" s="725" ph="1"/>
      <c r="D33" s="726" ph="1"/>
      <c r="E33" s="730" ph="1"/>
      <c r="F33" s="732"/>
      <c r="G33" s="733"/>
      <c r="H33" s="733"/>
      <c r="I33" s="733"/>
      <c r="J33" s="733"/>
      <c r="K33" s="734" ph="1"/>
      <c r="L33" s="735" ph="1"/>
      <c r="M33" s="735" ph="1"/>
      <c r="N33" s="735" ph="1"/>
      <c r="O33" s="736" ph="1"/>
      <c r="P33" s="736" ph="1"/>
      <c r="Q33" s="736" ph="1"/>
      <c r="R33" s="737" ph="1"/>
    </row>
    <row r="34" spans="1:18" ht="21" customHeight="1">
      <c r="A34" s="727" ph="1"/>
      <c r="B34" s="728" ph="1"/>
      <c r="C34" s="728" ph="1"/>
      <c r="D34" s="729" ph="1"/>
      <c r="E34" s="731"/>
      <c r="F34" s="738"/>
      <c r="G34" s="733"/>
      <c r="H34" s="733"/>
      <c r="I34" s="733"/>
      <c r="J34" s="739"/>
      <c r="K34" s="740"/>
      <c r="L34" s="741"/>
      <c r="M34" s="741"/>
      <c r="N34" s="741"/>
      <c r="O34" s="740"/>
      <c r="P34" s="741"/>
      <c r="Q34" s="741"/>
      <c r="R34" s="742"/>
    </row>
    <row r="35" spans="1:18" ht="21" customHeight="1">
      <c r="A35" s="724" ph="1"/>
      <c r="B35" s="725" ph="1"/>
      <c r="C35" s="725" ph="1"/>
      <c r="D35" s="726" ph="1"/>
      <c r="E35" s="730" ph="1"/>
      <c r="F35" s="732"/>
      <c r="G35" s="733"/>
      <c r="H35" s="733"/>
      <c r="I35" s="733"/>
      <c r="J35" s="733"/>
      <c r="K35" s="734" ph="1"/>
      <c r="L35" s="735" ph="1"/>
      <c r="M35" s="735" ph="1"/>
      <c r="N35" s="735" ph="1"/>
      <c r="O35" s="736" ph="1"/>
      <c r="P35" s="736" ph="1"/>
      <c r="Q35" s="736" ph="1"/>
      <c r="R35" s="737" ph="1"/>
    </row>
    <row r="36" spans="1:18" ht="21" customHeight="1">
      <c r="A36" s="727" ph="1"/>
      <c r="B36" s="728" ph="1"/>
      <c r="C36" s="728" ph="1"/>
      <c r="D36" s="729" ph="1"/>
      <c r="E36" s="731"/>
      <c r="F36" s="738"/>
      <c r="G36" s="733"/>
      <c r="H36" s="733"/>
      <c r="I36" s="733"/>
      <c r="J36" s="739"/>
      <c r="K36" s="740"/>
      <c r="L36" s="741"/>
      <c r="M36" s="741"/>
      <c r="N36" s="741"/>
      <c r="O36" s="740"/>
      <c r="P36" s="741"/>
      <c r="Q36" s="741"/>
      <c r="R36" s="742"/>
    </row>
    <row r="37" spans="1:18" ht="21" customHeight="1">
      <c r="A37" s="724" ph="1"/>
      <c r="B37" s="725" ph="1"/>
      <c r="C37" s="725" ph="1"/>
      <c r="D37" s="726" ph="1"/>
      <c r="E37" s="730" ph="1"/>
      <c r="F37" s="732"/>
      <c r="G37" s="733"/>
      <c r="H37" s="733"/>
      <c r="I37" s="733"/>
      <c r="J37" s="733"/>
      <c r="K37" s="734" ph="1"/>
      <c r="L37" s="735" ph="1"/>
      <c r="M37" s="735" ph="1"/>
      <c r="N37" s="735" ph="1"/>
      <c r="O37" s="736" ph="1"/>
      <c r="P37" s="736" ph="1"/>
      <c r="Q37" s="736" ph="1"/>
      <c r="R37" s="737" ph="1"/>
    </row>
    <row r="38" spans="1:18" ht="21" customHeight="1">
      <c r="A38" s="727" ph="1"/>
      <c r="B38" s="728" ph="1"/>
      <c r="C38" s="728" ph="1"/>
      <c r="D38" s="729" ph="1"/>
      <c r="E38" s="731"/>
      <c r="F38" s="738"/>
      <c r="G38" s="733"/>
      <c r="H38" s="733"/>
      <c r="I38" s="733"/>
      <c r="J38" s="739"/>
      <c r="K38" s="740"/>
      <c r="L38" s="741"/>
      <c r="M38" s="741"/>
      <c r="N38" s="741"/>
      <c r="O38" s="740"/>
      <c r="P38" s="741"/>
      <c r="Q38" s="741"/>
      <c r="R38" s="742"/>
    </row>
    <row r="39" spans="1:18" ht="12" customHeight="1">
      <c r="A39" s="143" ph="1"/>
      <c r="B39" s="143" ph="1"/>
      <c r="C39" s="143" ph="1"/>
      <c r="D39" s="143" ph="1"/>
      <c r="E39" s="143" ph="1"/>
      <c r="F39" s="144"/>
      <c r="G39" s="144"/>
      <c r="H39" s="144"/>
      <c r="I39" s="144"/>
      <c r="J39" s="144"/>
      <c r="K39" s="145"/>
      <c r="L39" s="145"/>
      <c r="M39" s="145"/>
      <c r="N39" s="145"/>
      <c r="O39" s="145"/>
      <c r="P39" s="145"/>
      <c r="Q39" s="145"/>
      <c r="R39" s="145"/>
    </row>
    <row r="40" spans="1:18" ht="20.25" customHeight="1">
      <c r="A40" s="146" t="s">
        <v>221</v>
      </c>
      <c r="B40" s="723" t="s">
        <v>222</v>
      </c>
      <c r="C40" s="723"/>
      <c r="D40" s="723"/>
      <c r="E40" s="723"/>
      <c r="F40" s="723"/>
      <c r="G40" s="723"/>
      <c r="H40" s="723"/>
      <c r="I40" s="723"/>
      <c r="J40" s="723"/>
      <c r="K40" s="723"/>
      <c r="L40" s="723"/>
      <c r="M40" s="723"/>
      <c r="N40" s="723"/>
      <c r="O40" s="723"/>
      <c r="P40" s="723"/>
      <c r="Q40" s="723"/>
      <c r="R40" s="723"/>
    </row>
    <row r="41" spans="1:18" ht="20.25" customHeight="1">
      <c r="A41" s="147"/>
      <c r="B41" s="723"/>
      <c r="C41" s="723"/>
      <c r="D41" s="723"/>
      <c r="E41" s="723"/>
      <c r="F41" s="723"/>
      <c r="G41" s="723"/>
      <c r="H41" s="723"/>
      <c r="I41" s="723"/>
      <c r="J41" s="723"/>
      <c r="K41" s="723"/>
      <c r="L41" s="723"/>
      <c r="M41" s="723"/>
      <c r="N41" s="723"/>
      <c r="O41" s="723"/>
      <c r="P41" s="723"/>
      <c r="Q41" s="723"/>
      <c r="R41" s="723"/>
    </row>
    <row r="42" spans="1:18" ht="20.25" customHeight="1">
      <c r="A42" s="147"/>
      <c r="B42" s="723"/>
      <c r="C42" s="723"/>
      <c r="D42" s="723"/>
      <c r="E42" s="723"/>
      <c r="F42" s="723"/>
      <c r="G42" s="723"/>
      <c r="H42" s="723"/>
      <c r="I42" s="723"/>
      <c r="J42" s="723"/>
      <c r="K42" s="723"/>
      <c r="L42" s="723"/>
      <c r="M42" s="723"/>
      <c r="N42" s="723"/>
      <c r="O42" s="723"/>
      <c r="P42" s="723"/>
      <c r="Q42" s="723"/>
      <c r="R42" s="723"/>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35" ph="1"/>
      <c r="B60" s="135" ph="1"/>
      <c r="C60" s="135" ph="1"/>
      <c r="D60" s="135" ph="1"/>
      <c r="E60" s="135" ph="1"/>
      <c r="K60" s="135" ph="1"/>
      <c r="L60" s="135" ph="1"/>
      <c r="M60" s="135" ph="1"/>
      <c r="N60" s="135" ph="1"/>
      <c r="O60" s="135" ph="1"/>
      <c r="P60" s="135" ph="1"/>
      <c r="Q60" s="135" ph="1"/>
      <c r="R60" s="135" ph="1"/>
    </row>
    <row r="61" spans="1:18" ht="18" customHeight="1">
      <c r="A61" s="135" ph="1"/>
      <c r="B61" s="135" ph="1"/>
      <c r="C61" s="135" ph="1"/>
      <c r="D61" s="135" ph="1"/>
      <c r="E61" s="135" ph="1"/>
    </row>
    <row r="62" spans="1:18" ht="18" customHeight="1">
      <c r="A62" s="135" ph="1"/>
      <c r="B62" s="135" ph="1"/>
      <c r="C62" s="135" ph="1"/>
      <c r="D62" s="135" ph="1"/>
      <c r="E62" s="135" ph="1"/>
      <c r="K62" s="135" ph="1"/>
      <c r="L62" s="135" ph="1"/>
      <c r="M62" s="135" ph="1"/>
      <c r="N62" s="135" ph="1"/>
      <c r="O62" s="135" ph="1"/>
      <c r="P62" s="135" ph="1"/>
      <c r="Q62" s="135" ph="1"/>
      <c r="R62" s="135" ph="1"/>
    </row>
    <row r="63" spans="1:18" ht="18" customHeight="1">
      <c r="A63" s="135" ph="1"/>
      <c r="B63" s="135" ph="1"/>
      <c r="C63" s="135" ph="1"/>
      <c r="D63" s="135" ph="1"/>
      <c r="E63" s="135" ph="1"/>
    </row>
    <row r="64" spans="1:18" ht="18" customHeight="1">
      <c r="A64" s="135" ph="1"/>
      <c r="B64" s="135" ph="1"/>
      <c r="C64" s="135" ph="1"/>
      <c r="D64" s="135" ph="1"/>
      <c r="E64" s="135" ph="1"/>
      <c r="K64" s="135" ph="1"/>
      <c r="L64" s="135" ph="1"/>
      <c r="M64" s="135" ph="1"/>
      <c r="N64" s="135" ph="1"/>
      <c r="O64" s="135" ph="1"/>
      <c r="P64" s="135" ph="1"/>
      <c r="Q64" s="135" ph="1"/>
      <c r="R64" s="135" ph="1"/>
    </row>
    <row r="65" spans="1:18" ht="18" customHeight="1">
      <c r="A65" s="135" ph="1"/>
      <c r="B65" s="135" ph="1"/>
      <c r="C65" s="135" ph="1"/>
      <c r="D65" s="135" ph="1"/>
      <c r="E65" s="135" ph="1"/>
    </row>
    <row r="66" spans="1:18" ht="18" customHeight="1">
      <c r="A66" s="135" ph="1"/>
      <c r="B66" s="135" ph="1"/>
      <c r="C66" s="135" ph="1"/>
      <c r="D66" s="135" ph="1"/>
      <c r="E66" s="135" ph="1"/>
      <c r="K66" s="135" ph="1"/>
      <c r="L66" s="135" ph="1"/>
      <c r="M66" s="135" ph="1"/>
      <c r="N66" s="135" ph="1"/>
      <c r="O66" s="135" ph="1"/>
      <c r="P66" s="135" ph="1"/>
      <c r="Q66" s="135" ph="1"/>
      <c r="R66" s="135" ph="1"/>
    </row>
    <row r="67" spans="1:18" ht="18" customHeight="1">
      <c r="A67" s="135" ph="1"/>
      <c r="B67" s="135" ph="1"/>
      <c r="C67" s="135" ph="1"/>
      <c r="D67" s="135" ph="1"/>
      <c r="E67" s="135" ph="1"/>
    </row>
    <row r="68" spans="1:18" ht="18" customHeight="1">
      <c r="A68" s="135" ph="1"/>
      <c r="B68" s="135" ph="1"/>
      <c r="C68" s="135" ph="1"/>
      <c r="D68" s="135" ph="1"/>
      <c r="E68" s="135" ph="1"/>
      <c r="K68" s="135" ph="1"/>
      <c r="L68" s="135" ph="1"/>
      <c r="M68" s="135" ph="1"/>
      <c r="N68" s="135" ph="1"/>
      <c r="O68" s="135" ph="1"/>
      <c r="P68" s="135" ph="1"/>
      <c r="Q68" s="135" ph="1"/>
      <c r="R68" s="135" ph="1"/>
    </row>
    <row r="69" spans="1:18" ht="18" customHeight="1">
      <c r="A69" s="135" ph="1"/>
      <c r="B69" s="135" ph="1"/>
      <c r="C69" s="135" ph="1"/>
      <c r="D69" s="135" ph="1"/>
      <c r="E69" s="135" ph="1"/>
    </row>
    <row r="70" spans="1:18" ht="18" customHeight="1">
      <c r="A70" s="135" ph="1"/>
      <c r="B70" s="135" ph="1"/>
      <c r="C70" s="135" ph="1"/>
      <c r="D70" s="135" ph="1"/>
      <c r="E70" s="135" ph="1"/>
      <c r="K70" s="135" ph="1"/>
      <c r="L70" s="135" ph="1"/>
      <c r="M70" s="135" ph="1"/>
      <c r="N70" s="135" ph="1"/>
      <c r="O70" s="135" ph="1"/>
      <c r="P70" s="135" ph="1"/>
      <c r="Q70" s="135" ph="1"/>
      <c r="R70" s="135" ph="1"/>
    </row>
    <row r="71" spans="1:18" ht="18" customHeight="1">
      <c r="A71" s="135" ph="1"/>
      <c r="B71" s="135" ph="1"/>
      <c r="C71" s="135" ph="1"/>
      <c r="D71" s="135" ph="1"/>
      <c r="E71" s="135" ph="1"/>
    </row>
    <row r="72" spans="1:18" ht="18" customHeight="1">
      <c r="A72" s="135" ph="1"/>
      <c r="B72" s="135" ph="1"/>
      <c r="C72" s="135" ph="1"/>
      <c r="D72" s="135" ph="1"/>
      <c r="E72" s="135" ph="1"/>
      <c r="K72" s="135" ph="1"/>
      <c r="L72" s="135" ph="1"/>
      <c r="M72" s="135" ph="1"/>
      <c r="N72" s="135" ph="1"/>
      <c r="O72" s="135" ph="1"/>
      <c r="P72" s="135" ph="1"/>
      <c r="Q72" s="135" ph="1"/>
      <c r="R72" s="135" ph="1"/>
    </row>
    <row r="73" spans="1:18" ht="18" customHeight="1">
      <c r="A73" s="135" ph="1"/>
      <c r="B73" s="135" ph="1"/>
      <c r="C73" s="135" ph="1"/>
      <c r="D73" s="135" ph="1"/>
      <c r="E73" s="135" ph="1"/>
    </row>
    <row r="74" spans="1:18" ht="18" customHeight="1">
      <c r="A74" s="135" ph="1"/>
      <c r="B74" s="135" ph="1"/>
      <c r="C74" s="135" ph="1"/>
      <c r="D74" s="135" ph="1"/>
      <c r="E74" s="135" ph="1"/>
      <c r="K74" s="135" ph="1"/>
      <c r="L74" s="135" ph="1"/>
      <c r="M74" s="135" ph="1"/>
      <c r="N74" s="135" ph="1"/>
      <c r="O74" s="135" ph="1"/>
      <c r="P74" s="135" ph="1"/>
      <c r="Q74" s="135" ph="1"/>
      <c r="R74" s="135" ph="1"/>
    </row>
    <row r="75" spans="1:18" ht="18" customHeight="1">
      <c r="A75" s="135" ph="1"/>
      <c r="B75" s="135" ph="1"/>
      <c r="C75" s="135" ph="1"/>
      <c r="D75" s="135" ph="1"/>
      <c r="E75" s="135" ph="1"/>
    </row>
    <row r="76" spans="1:18" ht="18" customHeight="1">
      <c r="A76" s="135" ph="1"/>
      <c r="B76" s="135" ph="1"/>
      <c r="C76" s="135" ph="1"/>
      <c r="D76" s="135" ph="1"/>
      <c r="E76" s="135" ph="1"/>
      <c r="K76" s="135" ph="1"/>
      <c r="L76" s="135" ph="1"/>
      <c r="M76" s="135" ph="1"/>
      <c r="N76" s="135" ph="1"/>
      <c r="O76" s="135" ph="1"/>
      <c r="P76" s="135" ph="1"/>
      <c r="Q76" s="135" ph="1"/>
      <c r="R76" s="135" ph="1"/>
    </row>
    <row r="77" spans="1:18" ht="18" customHeight="1">
      <c r="A77" s="135" ph="1"/>
      <c r="B77" s="135" ph="1"/>
      <c r="C77" s="135" ph="1"/>
      <c r="D77" s="135" ph="1"/>
      <c r="E77" s="135" ph="1"/>
    </row>
    <row r="78" spans="1:18" ht="18" customHeight="1">
      <c r="A78" s="135" ph="1"/>
      <c r="B78" s="135" ph="1"/>
      <c r="C78" s="135" ph="1"/>
      <c r="D78" s="135" ph="1"/>
      <c r="E78" s="135" ph="1"/>
      <c r="K78" s="135" ph="1"/>
      <c r="L78" s="135" ph="1"/>
      <c r="M78" s="135" ph="1"/>
      <c r="N78" s="135" ph="1"/>
      <c r="O78" s="135" ph="1"/>
      <c r="P78" s="135" ph="1"/>
      <c r="Q78" s="135" ph="1"/>
      <c r="R78" s="135" ph="1"/>
    </row>
    <row r="79" spans="1:18" ht="18" customHeight="1">
      <c r="A79" s="135" ph="1"/>
      <c r="B79" s="135" ph="1"/>
      <c r="C79" s="135" ph="1"/>
      <c r="D79" s="135" ph="1"/>
      <c r="E79" s="135" ph="1"/>
    </row>
    <row r="80" spans="1:18" ht="18" customHeight="1">
      <c r="A80" s="135" ph="1"/>
      <c r="B80" s="135" ph="1"/>
      <c r="C80" s="135" ph="1"/>
      <c r="D80" s="135" ph="1"/>
      <c r="E80" s="135" ph="1"/>
      <c r="K80" s="135" ph="1"/>
      <c r="L80" s="135" ph="1"/>
      <c r="M80" s="135" ph="1"/>
      <c r="N80" s="135" ph="1"/>
      <c r="O80" s="135" ph="1"/>
      <c r="P80" s="135" ph="1"/>
      <c r="Q80" s="135" ph="1"/>
      <c r="R80" s="135" ph="1"/>
    </row>
    <row r="81" spans="1:18" ht="18" customHeight="1">
      <c r="A81" s="135" ph="1"/>
      <c r="B81" s="135" ph="1"/>
      <c r="C81" s="135" ph="1"/>
      <c r="D81" s="135" ph="1"/>
      <c r="E81" s="135" ph="1"/>
    </row>
    <row r="82" spans="1:18" ht="18" customHeight="1">
      <c r="A82" s="135" ph="1"/>
      <c r="B82" s="135" ph="1"/>
      <c r="C82" s="135" ph="1"/>
      <c r="D82" s="135" ph="1"/>
      <c r="E82" s="135" ph="1"/>
      <c r="K82" s="135" ph="1"/>
      <c r="L82" s="135" ph="1"/>
      <c r="M82" s="135" ph="1"/>
      <c r="N82" s="135" ph="1"/>
      <c r="O82" s="135" ph="1"/>
      <c r="P82" s="135" ph="1"/>
      <c r="Q82" s="135" ph="1"/>
      <c r="R82" s="135" ph="1"/>
    </row>
    <row r="83" spans="1:18" ht="18" customHeight="1">
      <c r="A83" s="135" ph="1"/>
      <c r="B83" s="135" ph="1"/>
      <c r="C83" s="135" ph="1"/>
      <c r="D83" s="135" ph="1"/>
      <c r="E83" s="135" ph="1"/>
    </row>
    <row r="84" spans="1:18" ht="18" customHeight="1">
      <c r="A84" s="135" ph="1"/>
      <c r="B84" s="135" ph="1"/>
      <c r="C84" s="135" ph="1"/>
      <c r="D84" s="135" ph="1"/>
      <c r="E84" s="135" ph="1"/>
      <c r="K84" s="135" ph="1"/>
      <c r="L84" s="135" ph="1"/>
      <c r="M84" s="135" ph="1"/>
      <c r="N84" s="135" ph="1"/>
      <c r="O84" s="135" ph="1"/>
      <c r="P84" s="135" ph="1"/>
      <c r="Q84" s="135" ph="1"/>
      <c r="R84" s="135" ph="1"/>
    </row>
    <row r="85" spans="1:18" ht="18" customHeight="1">
      <c r="A85" s="135" ph="1"/>
      <c r="B85" s="135" ph="1"/>
      <c r="C85" s="135" ph="1"/>
      <c r="D85" s="135" ph="1"/>
      <c r="E85" s="135" ph="1"/>
    </row>
    <row r="86" spans="1:18" ht="18" customHeight="1">
      <c r="A86" s="135" ph="1"/>
      <c r="B86" s="135" ph="1"/>
      <c r="C86" s="135" ph="1"/>
      <c r="D86" s="135" ph="1"/>
      <c r="E86" s="135"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74" customWidth="1"/>
    <col min="28" max="29" width="3.125" style="74" customWidth="1"/>
    <col min="30" max="256" width="9" style="74"/>
    <col min="257" max="283" width="4.625" style="74" customWidth="1"/>
    <col min="284" max="285" width="3.125" style="74" customWidth="1"/>
    <col min="286" max="512" width="9" style="74"/>
    <col min="513" max="539" width="4.625" style="74" customWidth="1"/>
    <col min="540" max="541" width="3.125" style="74" customWidth="1"/>
    <col min="542" max="768" width="9" style="74"/>
    <col min="769" max="795" width="4.625" style="74" customWidth="1"/>
    <col min="796" max="797" width="3.125" style="74" customWidth="1"/>
    <col min="798" max="1024" width="9" style="74"/>
    <col min="1025" max="1051" width="4.625" style="74" customWidth="1"/>
    <col min="1052" max="1053" width="3.125" style="74" customWidth="1"/>
    <col min="1054" max="1280" width="9" style="74"/>
    <col min="1281" max="1307" width="4.625" style="74" customWidth="1"/>
    <col min="1308" max="1309" width="3.125" style="74" customWidth="1"/>
    <col min="1310" max="1536" width="9" style="74"/>
    <col min="1537" max="1563" width="4.625" style="74" customWidth="1"/>
    <col min="1564" max="1565" width="3.125" style="74" customWidth="1"/>
    <col min="1566" max="1792" width="9" style="74"/>
    <col min="1793" max="1819" width="4.625" style="74" customWidth="1"/>
    <col min="1820" max="1821" width="3.125" style="74" customWidth="1"/>
    <col min="1822" max="2048" width="9" style="74"/>
    <col min="2049" max="2075" width="4.625" style="74" customWidth="1"/>
    <col min="2076" max="2077" width="3.125" style="74" customWidth="1"/>
    <col min="2078" max="2304" width="9" style="74"/>
    <col min="2305" max="2331" width="4.625" style="74" customWidth="1"/>
    <col min="2332" max="2333" width="3.125" style="74" customWidth="1"/>
    <col min="2334" max="2560" width="9" style="74"/>
    <col min="2561" max="2587" width="4.625" style="74" customWidth="1"/>
    <col min="2588" max="2589" width="3.125" style="74" customWidth="1"/>
    <col min="2590" max="2816" width="9" style="74"/>
    <col min="2817" max="2843" width="4.625" style="74" customWidth="1"/>
    <col min="2844" max="2845" width="3.125" style="74" customWidth="1"/>
    <col min="2846" max="3072" width="9" style="74"/>
    <col min="3073" max="3099" width="4.625" style="74" customWidth="1"/>
    <col min="3100" max="3101" width="3.125" style="74" customWidth="1"/>
    <col min="3102" max="3328" width="9" style="74"/>
    <col min="3329" max="3355" width="4.625" style="74" customWidth="1"/>
    <col min="3356" max="3357" width="3.125" style="74" customWidth="1"/>
    <col min="3358" max="3584" width="9" style="74"/>
    <col min="3585" max="3611" width="4.625" style="74" customWidth="1"/>
    <col min="3612" max="3613" width="3.125" style="74" customWidth="1"/>
    <col min="3614" max="3840" width="9" style="74"/>
    <col min="3841" max="3867" width="4.625" style="74" customWidth="1"/>
    <col min="3868" max="3869" width="3.125" style="74" customWidth="1"/>
    <col min="3870" max="4096" width="9" style="74"/>
    <col min="4097" max="4123" width="4.625" style="74" customWidth="1"/>
    <col min="4124" max="4125" width="3.125" style="74" customWidth="1"/>
    <col min="4126" max="4352" width="9" style="74"/>
    <col min="4353" max="4379" width="4.625" style="74" customWidth="1"/>
    <col min="4380" max="4381" width="3.125" style="74" customWidth="1"/>
    <col min="4382" max="4608" width="9" style="74"/>
    <col min="4609" max="4635" width="4.625" style="74" customWidth="1"/>
    <col min="4636" max="4637" width="3.125" style="74" customWidth="1"/>
    <col min="4638" max="4864" width="9" style="74"/>
    <col min="4865" max="4891" width="4.625" style="74" customWidth="1"/>
    <col min="4892" max="4893" width="3.125" style="74" customWidth="1"/>
    <col min="4894" max="5120" width="9" style="74"/>
    <col min="5121" max="5147" width="4.625" style="74" customWidth="1"/>
    <col min="5148" max="5149" width="3.125" style="74" customWidth="1"/>
    <col min="5150" max="5376" width="9" style="74"/>
    <col min="5377" max="5403" width="4.625" style="74" customWidth="1"/>
    <col min="5404" max="5405" width="3.125" style="74" customWidth="1"/>
    <col min="5406" max="5632" width="9" style="74"/>
    <col min="5633" max="5659" width="4.625" style="74" customWidth="1"/>
    <col min="5660" max="5661" width="3.125" style="74" customWidth="1"/>
    <col min="5662" max="5888" width="9" style="74"/>
    <col min="5889" max="5915" width="4.625" style="74" customWidth="1"/>
    <col min="5916" max="5917" width="3.125" style="74" customWidth="1"/>
    <col min="5918" max="6144" width="9" style="74"/>
    <col min="6145" max="6171" width="4.625" style="74" customWidth="1"/>
    <col min="6172" max="6173" width="3.125" style="74" customWidth="1"/>
    <col min="6174" max="6400" width="9" style="74"/>
    <col min="6401" max="6427" width="4.625" style="74" customWidth="1"/>
    <col min="6428" max="6429" width="3.125" style="74" customWidth="1"/>
    <col min="6430" max="6656" width="9" style="74"/>
    <col min="6657" max="6683" width="4.625" style="74" customWidth="1"/>
    <col min="6684" max="6685" width="3.125" style="74" customWidth="1"/>
    <col min="6686" max="6912" width="9" style="74"/>
    <col min="6913" max="6939" width="4.625" style="74" customWidth="1"/>
    <col min="6940" max="6941" width="3.125" style="74" customWidth="1"/>
    <col min="6942" max="7168" width="9" style="74"/>
    <col min="7169" max="7195" width="4.625" style="74" customWidth="1"/>
    <col min="7196" max="7197" width="3.125" style="74" customWidth="1"/>
    <col min="7198" max="7424" width="9" style="74"/>
    <col min="7425" max="7451" width="4.625" style="74" customWidth="1"/>
    <col min="7452" max="7453" width="3.125" style="74" customWidth="1"/>
    <col min="7454" max="7680" width="9" style="74"/>
    <col min="7681" max="7707" width="4.625" style="74" customWidth="1"/>
    <col min="7708" max="7709" width="3.125" style="74" customWidth="1"/>
    <col min="7710" max="7936" width="9" style="74"/>
    <col min="7937" max="7963" width="4.625" style="74" customWidth="1"/>
    <col min="7964" max="7965" width="3.125" style="74" customWidth="1"/>
    <col min="7966" max="8192" width="9" style="74"/>
    <col min="8193" max="8219" width="4.625" style="74" customWidth="1"/>
    <col min="8220" max="8221" width="3.125" style="74" customWidth="1"/>
    <col min="8222" max="8448" width="9" style="74"/>
    <col min="8449" max="8475" width="4.625" style="74" customWidth="1"/>
    <col min="8476" max="8477" width="3.125" style="74" customWidth="1"/>
    <col min="8478" max="8704" width="9" style="74"/>
    <col min="8705" max="8731" width="4.625" style="74" customWidth="1"/>
    <col min="8732" max="8733" width="3.125" style="74" customWidth="1"/>
    <col min="8734" max="8960" width="9" style="74"/>
    <col min="8961" max="8987" width="4.625" style="74" customWidth="1"/>
    <col min="8988" max="8989" width="3.125" style="74" customWidth="1"/>
    <col min="8990" max="9216" width="9" style="74"/>
    <col min="9217" max="9243" width="4.625" style="74" customWidth="1"/>
    <col min="9244" max="9245" width="3.125" style="74" customWidth="1"/>
    <col min="9246" max="9472" width="9" style="74"/>
    <col min="9473" max="9499" width="4.625" style="74" customWidth="1"/>
    <col min="9500" max="9501" width="3.125" style="74" customWidth="1"/>
    <col min="9502" max="9728" width="9" style="74"/>
    <col min="9729" max="9755" width="4.625" style="74" customWidth="1"/>
    <col min="9756" max="9757" width="3.125" style="74" customWidth="1"/>
    <col min="9758" max="9984" width="9" style="74"/>
    <col min="9985" max="10011" width="4.625" style="74" customWidth="1"/>
    <col min="10012" max="10013" width="3.125" style="74" customWidth="1"/>
    <col min="10014" max="10240" width="9" style="74"/>
    <col min="10241" max="10267" width="4.625" style="74" customWidth="1"/>
    <col min="10268" max="10269" width="3.125" style="74" customWidth="1"/>
    <col min="10270" max="10496" width="9" style="74"/>
    <col min="10497" max="10523" width="4.625" style="74" customWidth="1"/>
    <col min="10524" max="10525" width="3.125" style="74" customWidth="1"/>
    <col min="10526" max="10752" width="9" style="74"/>
    <col min="10753" max="10779" width="4.625" style="74" customWidth="1"/>
    <col min="10780" max="10781" width="3.125" style="74" customWidth="1"/>
    <col min="10782" max="11008" width="9" style="74"/>
    <col min="11009" max="11035" width="4.625" style="74" customWidth="1"/>
    <col min="11036" max="11037" width="3.125" style="74" customWidth="1"/>
    <col min="11038" max="11264" width="9" style="74"/>
    <col min="11265" max="11291" width="4.625" style="74" customWidth="1"/>
    <col min="11292" max="11293" width="3.125" style="74" customWidth="1"/>
    <col min="11294" max="11520" width="9" style="74"/>
    <col min="11521" max="11547" width="4.625" style="74" customWidth="1"/>
    <col min="11548" max="11549" width="3.125" style="74" customWidth="1"/>
    <col min="11550" max="11776" width="9" style="74"/>
    <col min="11777" max="11803" width="4.625" style="74" customWidth="1"/>
    <col min="11804" max="11805" width="3.125" style="74" customWidth="1"/>
    <col min="11806" max="12032" width="9" style="74"/>
    <col min="12033" max="12059" width="4.625" style="74" customWidth="1"/>
    <col min="12060" max="12061" width="3.125" style="74" customWidth="1"/>
    <col min="12062" max="12288" width="9" style="74"/>
    <col min="12289" max="12315" width="4.625" style="74" customWidth="1"/>
    <col min="12316" max="12317" width="3.125" style="74" customWidth="1"/>
    <col min="12318" max="12544" width="9" style="74"/>
    <col min="12545" max="12571" width="4.625" style="74" customWidth="1"/>
    <col min="12572" max="12573" width="3.125" style="74" customWidth="1"/>
    <col min="12574" max="12800" width="9" style="74"/>
    <col min="12801" max="12827" width="4.625" style="74" customWidth="1"/>
    <col min="12828" max="12829" width="3.125" style="74" customWidth="1"/>
    <col min="12830" max="13056" width="9" style="74"/>
    <col min="13057" max="13083" width="4.625" style="74" customWidth="1"/>
    <col min="13084" max="13085" width="3.125" style="74" customWidth="1"/>
    <col min="13086" max="13312" width="9" style="74"/>
    <col min="13313" max="13339" width="4.625" style="74" customWidth="1"/>
    <col min="13340" max="13341" width="3.125" style="74" customWidth="1"/>
    <col min="13342" max="13568" width="9" style="74"/>
    <col min="13569" max="13595" width="4.625" style="74" customWidth="1"/>
    <col min="13596" max="13597" width="3.125" style="74" customWidth="1"/>
    <col min="13598" max="13824" width="9" style="74"/>
    <col min="13825" max="13851" width="4.625" style="74" customWidth="1"/>
    <col min="13852" max="13853" width="3.125" style="74" customWidth="1"/>
    <col min="13854" max="14080" width="9" style="74"/>
    <col min="14081" max="14107" width="4.625" style="74" customWidth="1"/>
    <col min="14108" max="14109" width="3.125" style="74" customWidth="1"/>
    <col min="14110" max="14336" width="9" style="74"/>
    <col min="14337" max="14363" width="4.625" style="74" customWidth="1"/>
    <col min="14364" max="14365" width="3.125" style="74" customWidth="1"/>
    <col min="14366" max="14592" width="9" style="74"/>
    <col min="14593" max="14619" width="4.625" style="74" customWidth="1"/>
    <col min="14620" max="14621" width="3.125" style="74" customWidth="1"/>
    <col min="14622" max="14848" width="9" style="74"/>
    <col min="14849" max="14875" width="4.625" style="74" customWidth="1"/>
    <col min="14876" max="14877" width="3.125" style="74" customWidth="1"/>
    <col min="14878" max="15104" width="9" style="74"/>
    <col min="15105" max="15131" width="4.625" style="74" customWidth="1"/>
    <col min="15132" max="15133" width="3.125" style="74" customWidth="1"/>
    <col min="15134" max="15360" width="9" style="74"/>
    <col min="15361" max="15387" width="4.625" style="74" customWidth="1"/>
    <col min="15388" max="15389" width="3.125" style="74" customWidth="1"/>
    <col min="15390" max="15616" width="9" style="74"/>
    <col min="15617" max="15643" width="4.625" style="74" customWidth="1"/>
    <col min="15644" max="15645" width="3.125" style="74" customWidth="1"/>
    <col min="15646" max="15872" width="9" style="74"/>
    <col min="15873" max="15899" width="4.625" style="74" customWidth="1"/>
    <col min="15900" max="15901" width="3.125" style="74" customWidth="1"/>
    <col min="15902" max="16128" width="9" style="74"/>
    <col min="16129" max="16155" width="4.625" style="74" customWidth="1"/>
    <col min="16156" max="16157" width="3.125" style="74" customWidth="1"/>
    <col min="16158" max="16384" width="9" style="74"/>
  </cols>
  <sheetData>
    <row r="1" spans="1:29" ht="15.95" customHeight="1">
      <c r="A1" s="73" t="s">
        <v>223</v>
      </c>
    </row>
    <row r="3" spans="1:29" ht="15.95" customHeight="1">
      <c r="B3" s="73" t="s">
        <v>224</v>
      </c>
    </row>
    <row r="5" spans="1:29" ht="15.95" customHeight="1">
      <c r="B5" s="629" t="s">
        <v>136</v>
      </c>
      <c r="C5" s="630"/>
      <c r="D5" s="630"/>
      <c r="E5" s="631"/>
      <c r="F5" s="632"/>
      <c r="G5" s="633"/>
      <c r="H5" s="633"/>
      <c r="I5" s="633"/>
      <c r="J5" s="633"/>
      <c r="K5" s="633"/>
      <c r="L5" s="633"/>
      <c r="M5" s="633"/>
      <c r="N5" s="633"/>
      <c r="O5" s="634"/>
    </row>
    <row r="7" spans="1:29" ht="15.95" customHeight="1">
      <c r="A7" s="7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7"/>
    </row>
    <row r="8" spans="1:29" ht="15.95" customHeight="1">
      <c r="A8" s="78"/>
      <c r="AC8" s="79"/>
    </row>
    <row r="9" spans="1:29" ht="15.95" customHeight="1">
      <c r="A9" s="78"/>
      <c r="AC9" s="79"/>
    </row>
    <row r="10" spans="1:29" ht="15.95" customHeight="1">
      <c r="A10" s="78"/>
      <c r="AC10" s="79"/>
    </row>
    <row r="11" spans="1:29" ht="15.95" customHeight="1">
      <c r="A11" s="78"/>
      <c r="AC11" s="79"/>
    </row>
    <row r="12" spans="1:29" ht="15.95" customHeight="1">
      <c r="A12" s="78"/>
      <c r="AC12" s="79"/>
    </row>
    <row r="13" spans="1:29" ht="15.95" customHeight="1">
      <c r="A13" s="78"/>
      <c r="AC13" s="79"/>
    </row>
    <row r="14" spans="1:29" ht="15.95" customHeight="1">
      <c r="A14" s="78"/>
      <c r="AC14" s="79"/>
    </row>
    <row r="15" spans="1:29" ht="15.95" customHeight="1">
      <c r="A15" s="78"/>
      <c r="AC15" s="79"/>
    </row>
    <row r="16" spans="1:29" ht="15.95" customHeight="1">
      <c r="A16" s="78"/>
      <c r="AC16" s="79"/>
    </row>
    <row r="17" spans="1:29" ht="15.95" customHeight="1">
      <c r="A17" s="78"/>
      <c r="AC17" s="79"/>
    </row>
    <row r="18" spans="1:29" ht="15.95" customHeight="1">
      <c r="A18" s="78"/>
      <c r="AC18" s="79"/>
    </row>
    <row r="19" spans="1:29" ht="15.95" customHeight="1">
      <c r="A19" s="78"/>
      <c r="AC19" s="79"/>
    </row>
    <row r="20" spans="1:29" ht="15.95" customHeight="1">
      <c r="A20" s="78"/>
      <c r="AC20" s="79"/>
    </row>
    <row r="21" spans="1:29" ht="15.95" customHeight="1">
      <c r="A21" s="78"/>
      <c r="AC21" s="79"/>
    </row>
    <row r="22" spans="1:29" ht="15.95" customHeight="1">
      <c r="A22" s="78"/>
      <c r="AC22" s="79"/>
    </row>
    <row r="23" spans="1:29" ht="15.95" customHeight="1">
      <c r="A23" s="78"/>
      <c r="AC23" s="79"/>
    </row>
    <row r="24" spans="1:29" ht="15.95" customHeight="1">
      <c r="A24" s="78"/>
      <c r="AC24" s="79"/>
    </row>
    <row r="25" spans="1:29" ht="15.95" customHeight="1">
      <c r="A25" s="78"/>
      <c r="AC25" s="79"/>
    </row>
    <row r="26" spans="1:29" ht="15.95" customHeight="1">
      <c r="A26" s="78"/>
      <c r="AC26" s="79"/>
    </row>
    <row r="27" spans="1:29" ht="15.95" customHeight="1">
      <c r="A27" s="78"/>
      <c r="AC27" s="79"/>
    </row>
    <row r="28" spans="1:29" ht="15.95" customHeight="1">
      <c r="A28" s="78"/>
      <c r="AC28" s="79"/>
    </row>
    <row r="29" spans="1:29" ht="15.95" customHeight="1">
      <c r="A29" s="78"/>
      <c r="AC29" s="79"/>
    </row>
    <row r="30" spans="1:29" ht="15.95" customHeight="1">
      <c r="A30" s="78"/>
      <c r="AC30" s="79"/>
    </row>
    <row r="31" spans="1:29" ht="15.95" customHeight="1">
      <c r="A31" s="78"/>
      <c r="AC31" s="79"/>
    </row>
    <row r="32" spans="1:29" ht="15.95" customHeight="1">
      <c r="A32" s="78"/>
      <c r="AC32" s="79"/>
    </row>
    <row r="33" spans="1:29" ht="15.95" customHeight="1">
      <c r="A33" s="80"/>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2"/>
    </row>
    <row r="34" spans="1:29" ht="15.95" customHeight="1">
      <c r="A34" s="83" t="s">
        <v>225</v>
      </c>
    </row>
    <row r="35" spans="1:29" ht="15.95" customHeight="1">
      <c r="A35" s="83" t="s">
        <v>226</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74" customWidth="1"/>
    <col min="28" max="29" width="3.125" style="74" customWidth="1"/>
    <col min="30" max="256" width="9" style="74"/>
    <col min="257" max="283" width="4.625" style="74" customWidth="1"/>
    <col min="284" max="285" width="3.125" style="74" customWidth="1"/>
    <col min="286" max="512" width="9" style="74"/>
    <col min="513" max="539" width="4.625" style="74" customWidth="1"/>
    <col min="540" max="541" width="3.125" style="74" customWidth="1"/>
    <col min="542" max="768" width="9" style="74"/>
    <col min="769" max="795" width="4.625" style="74" customWidth="1"/>
    <col min="796" max="797" width="3.125" style="74" customWidth="1"/>
    <col min="798" max="1024" width="9" style="74"/>
    <col min="1025" max="1051" width="4.625" style="74" customWidth="1"/>
    <col min="1052" max="1053" width="3.125" style="74" customWidth="1"/>
    <col min="1054" max="1280" width="9" style="74"/>
    <col min="1281" max="1307" width="4.625" style="74" customWidth="1"/>
    <col min="1308" max="1309" width="3.125" style="74" customWidth="1"/>
    <col min="1310" max="1536" width="9" style="74"/>
    <col min="1537" max="1563" width="4.625" style="74" customWidth="1"/>
    <col min="1564" max="1565" width="3.125" style="74" customWidth="1"/>
    <col min="1566" max="1792" width="9" style="74"/>
    <col min="1793" max="1819" width="4.625" style="74" customWidth="1"/>
    <col min="1820" max="1821" width="3.125" style="74" customWidth="1"/>
    <col min="1822" max="2048" width="9" style="74"/>
    <col min="2049" max="2075" width="4.625" style="74" customWidth="1"/>
    <col min="2076" max="2077" width="3.125" style="74" customWidth="1"/>
    <col min="2078" max="2304" width="9" style="74"/>
    <col min="2305" max="2331" width="4.625" style="74" customWidth="1"/>
    <col min="2332" max="2333" width="3.125" style="74" customWidth="1"/>
    <col min="2334" max="2560" width="9" style="74"/>
    <col min="2561" max="2587" width="4.625" style="74" customWidth="1"/>
    <col min="2588" max="2589" width="3.125" style="74" customWidth="1"/>
    <col min="2590" max="2816" width="9" style="74"/>
    <col min="2817" max="2843" width="4.625" style="74" customWidth="1"/>
    <col min="2844" max="2845" width="3.125" style="74" customWidth="1"/>
    <col min="2846" max="3072" width="9" style="74"/>
    <col min="3073" max="3099" width="4.625" style="74" customWidth="1"/>
    <col min="3100" max="3101" width="3.125" style="74" customWidth="1"/>
    <col min="3102" max="3328" width="9" style="74"/>
    <col min="3329" max="3355" width="4.625" style="74" customWidth="1"/>
    <col min="3356" max="3357" width="3.125" style="74" customWidth="1"/>
    <col min="3358" max="3584" width="9" style="74"/>
    <col min="3585" max="3611" width="4.625" style="74" customWidth="1"/>
    <col min="3612" max="3613" width="3.125" style="74" customWidth="1"/>
    <col min="3614" max="3840" width="9" style="74"/>
    <col min="3841" max="3867" width="4.625" style="74" customWidth="1"/>
    <col min="3868" max="3869" width="3.125" style="74" customWidth="1"/>
    <col min="3870" max="4096" width="9" style="74"/>
    <col min="4097" max="4123" width="4.625" style="74" customWidth="1"/>
    <col min="4124" max="4125" width="3.125" style="74" customWidth="1"/>
    <col min="4126" max="4352" width="9" style="74"/>
    <col min="4353" max="4379" width="4.625" style="74" customWidth="1"/>
    <col min="4380" max="4381" width="3.125" style="74" customWidth="1"/>
    <col min="4382" max="4608" width="9" style="74"/>
    <col min="4609" max="4635" width="4.625" style="74" customWidth="1"/>
    <col min="4636" max="4637" width="3.125" style="74" customWidth="1"/>
    <col min="4638" max="4864" width="9" style="74"/>
    <col min="4865" max="4891" width="4.625" style="74" customWidth="1"/>
    <col min="4892" max="4893" width="3.125" style="74" customWidth="1"/>
    <col min="4894" max="5120" width="9" style="74"/>
    <col min="5121" max="5147" width="4.625" style="74" customWidth="1"/>
    <col min="5148" max="5149" width="3.125" style="74" customWidth="1"/>
    <col min="5150" max="5376" width="9" style="74"/>
    <col min="5377" max="5403" width="4.625" style="74" customWidth="1"/>
    <col min="5404" max="5405" width="3.125" style="74" customWidth="1"/>
    <col min="5406" max="5632" width="9" style="74"/>
    <col min="5633" max="5659" width="4.625" style="74" customWidth="1"/>
    <col min="5660" max="5661" width="3.125" style="74" customWidth="1"/>
    <col min="5662" max="5888" width="9" style="74"/>
    <col min="5889" max="5915" width="4.625" style="74" customWidth="1"/>
    <col min="5916" max="5917" width="3.125" style="74" customWidth="1"/>
    <col min="5918" max="6144" width="9" style="74"/>
    <col min="6145" max="6171" width="4.625" style="74" customWidth="1"/>
    <col min="6172" max="6173" width="3.125" style="74" customWidth="1"/>
    <col min="6174" max="6400" width="9" style="74"/>
    <col min="6401" max="6427" width="4.625" style="74" customWidth="1"/>
    <col min="6428" max="6429" width="3.125" style="74" customWidth="1"/>
    <col min="6430" max="6656" width="9" style="74"/>
    <col min="6657" max="6683" width="4.625" style="74" customWidth="1"/>
    <col min="6684" max="6685" width="3.125" style="74" customWidth="1"/>
    <col min="6686" max="6912" width="9" style="74"/>
    <col min="6913" max="6939" width="4.625" style="74" customWidth="1"/>
    <col min="6940" max="6941" width="3.125" style="74" customWidth="1"/>
    <col min="6942" max="7168" width="9" style="74"/>
    <col min="7169" max="7195" width="4.625" style="74" customWidth="1"/>
    <col min="7196" max="7197" width="3.125" style="74" customWidth="1"/>
    <col min="7198" max="7424" width="9" style="74"/>
    <col min="7425" max="7451" width="4.625" style="74" customWidth="1"/>
    <col min="7452" max="7453" width="3.125" style="74" customWidth="1"/>
    <col min="7454" max="7680" width="9" style="74"/>
    <col min="7681" max="7707" width="4.625" style="74" customWidth="1"/>
    <col min="7708" max="7709" width="3.125" style="74" customWidth="1"/>
    <col min="7710" max="7936" width="9" style="74"/>
    <col min="7937" max="7963" width="4.625" style="74" customWidth="1"/>
    <col min="7964" max="7965" width="3.125" style="74" customWidth="1"/>
    <col min="7966" max="8192" width="9" style="74"/>
    <col min="8193" max="8219" width="4.625" style="74" customWidth="1"/>
    <col min="8220" max="8221" width="3.125" style="74" customWidth="1"/>
    <col min="8222" max="8448" width="9" style="74"/>
    <col min="8449" max="8475" width="4.625" style="74" customWidth="1"/>
    <col min="8476" max="8477" width="3.125" style="74" customWidth="1"/>
    <col min="8478" max="8704" width="9" style="74"/>
    <col min="8705" max="8731" width="4.625" style="74" customWidth="1"/>
    <col min="8732" max="8733" width="3.125" style="74" customWidth="1"/>
    <col min="8734" max="8960" width="9" style="74"/>
    <col min="8961" max="8987" width="4.625" style="74" customWidth="1"/>
    <col min="8988" max="8989" width="3.125" style="74" customWidth="1"/>
    <col min="8990" max="9216" width="9" style="74"/>
    <col min="9217" max="9243" width="4.625" style="74" customWidth="1"/>
    <col min="9244" max="9245" width="3.125" style="74" customWidth="1"/>
    <col min="9246" max="9472" width="9" style="74"/>
    <col min="9473" max="9499" width="4.625" style="74" customWidth="1"/>
    <col min="9500" max="9501" width="3.125" style="74" customWidth="1"/>
    <col min="9502" max="9728" width="9" style="74"/>
    <col min="9729" max="9755" width="4.625" style="74" customWidth="1"/>
    <col min="9756" max="9757" width="3.125" style="74" customWidth="1"/>
    <col min="9758" max="9984" width="9" style="74"/>
    <col min="9985" max="10011" width="4.625" style="74" customWidth="1"/>
    <col min="10012" max="10013" width="3.125" style="74" customWidth="1"/>
    <col min="10014" max="10240" width="9" style="74"/>
    <col min="10241" max="10267" width="4.625" style="74" customWidth="1"/>
    <col min="10268" max="10269" width="3.125" style="74" customWidth="1"/>
    <col min="10270" max="10496" width="9" style="74"/>
    <col min="10497" max="10523" width="4.625" style="74" customWidth="1"/>
    <col min="10524" max="10525" width="3.125" style="74" customWidth="1"/>
    <col min="10526" max="10752" width="9" style="74"/>
    <col min="10753" max="10779" width="4.625" style="74" customWidth="1"/>
    <col min="10780" max="10781" width="3.125" style="74" customWidth="1"/>
    <col min="10782" max="11008" width="9" style="74"/>
    <col min="11009" max="11035" width="4.625" style="74" customWidth="1"/>
    <col min="11036" max="11037" width="3.125" style="74" customWidth="1"/>
    <col min="11038" max="11264" width="9" style="74"/>
    <col min="11265" max="11291" width="4.625" style="74" customWidth="1"/>
    <col min="11292" max="11293" width="3.125" style="74" customWidth="1"/>
    <col min="11294" max="11520" width="9" style="74"/>
    <col min="11521" max="11547" width="4.625" style="74" customWidth="1"/>
    <col min="11548" max="11549" width="3.125" style="74" customWidth="1"/>
    <col min="11550" max="11776" width="9" style="74"/>
    <col min="11777" max="11803" width="4.625" style="74" customWidth="1"/>
    <col min="11804" max="11805" width="3.125" style="74" customWidth="1"/>
    <col min="11806" max="12032" width="9" style="74"/>
    <col min="12033" max="12059" width="4.625" style="74" customWidth="1"/>
    <col min="12060" max="12061" width="3.125" style="74" customWidth="1"/>
    <col min="12062" max="12288" width="9" style="74"/>
    <col min="12289" max="12315" width="4.625" style="74" customWidth="1"/>
    <col min="12316" max="12317" width="3.125" style="74" customWidth="1"/>
    <col min="12318" max="12544" width="9" style="74"/>
    <col min="12545" max="12571" width="4.625" style="74" customWidth="1"/>
    <col min="12572" max="12573" width="3.125" style="74" customWidth="1"/>
    <col min="12574" max="12800" width="9" style="74"/>
    <col min="12801" max="12827" width="4.625" style="74" customWidth="1"/>
    <col min="12828" max="12829" width="3.125" style="74" customWidth="1"/>
    <col min="12830" max="13056" width="9" style="74"/>
    <col min="13057" max="13083" width="4.625" style="74" customWidth="1"/>
    <col min="13084" max="13085" width="3.125" style="74" customWidth="1"/>
    <col min="13086" max="13312" width="9" style="74"/>
    <col min="13313" max="13339" width="4.625" style="74" customWidth="1"/>
    <col min="13340" max="13341" width="3.125" style="74" customWidth="1"/>
    <col min="13342" max="13568" width="9" style="74"/>
    <col min="13569" max="13595" width="4.625" style="74" customWidth="1"/>
    <col min="13596" max="13597" width="3.125" style="74" customWidth="1"/>
    <col min="13598" max="13824" width="9" style="74"/>
    <col min="13825" max="13851" width="4.625" style="74" customWidth="1"/>
    <col min="13852" max="13853" width="3.125" style="74" customWidth="1"/>
    <col min="13854" max="14080" width="9" style="74"/>
    <col min="14081" max="14107" width="4.625" style="74" customWidth="1"/>
    <col min="14108" max="14109" width="3.125" style="74" customWidth="1"/>
    <col min="14110" max="14336" width="9" style="74"/>
    <col min="14337" max="14363" width="4.625" style="74" customWidth="1"/>
    <col min="14364" max="14365" width="3.125" style="74" customWidth="1"/>
    <col min="14366" max="14592" width="9" style="74"/>
    <col min="14593" max="14619" width="4.625" style="74" customWidth="1"/>
    <col min="14620" max="14621" width="3.125" style="74" customWidth="1"/>
    <col min="14622" max="14848" width="9" style="74"/>
    <col min="14849" max="14875" width="4.625" style="74" customWidth="1"/>
    <col min="14876" max="14877" width="3.125" style="74" customWidth="1"/>
    <col min="14878" max="15104" width="9" style="74"/>
    <col min="15105" max="15131" width="4.625" style="74" customWidth="1"/>
    <col min="15132" max="15133" width="3.125" style="74" customWidth="1"/>
    <col min="15134" max="15360" width="9" style="74"/>
    <col min="15361" max="15387" width="4.625" style="74" customWidth="1"/>
    <col min="15388" max="15389" width="3.125" style="74" customWidth="1"/>
    <col min="15390" max="15616" width="9" style="74"/>
    <col min="15617" max="15643" width="4.625" style="74" customWidth="1"/>
    <col min="15644" max="15645" width="3.125" style="74" customWidth="1"/>
    <col min="15646" max="15872" width="9" style="74"/>
    <col min="15873" max="15899" width="4.625" style="74" customWidth="1"/>
    <col min="15900" max="15901" width="3.125" style="74" customWidth="1"/>
    <col min="15902" max="16128" width="9" style="74"/>
    <col min="16129" max="16155" width="4.625" style="74" customWidth="1"/>
    <col min="16156" max="16157" width="3.125" style="74" customWidth="1"/>
    <col min="16158" max="16384" width="9" style="74"/>
  </cols>
  <sheetData>
    <row r="1" spans="1:29" ht="15.95" customHeight="1">
      <c r="A1" s="73" t="s">
        <v>223</v>
      </c>
    </row>
    <row r="3" spans="1:29" ht="15.95" customHeight="1">
      <c r="B3" s="73" t="s">
        <v>224</v>
      </c>
    </row>
    <row r="5" spans="1:29" ht="15.95" customHeight="1">
      <c r="B5" s="629" t="s">
        <v>136</v>
      </c>
      <c r="C5" s="630"/>
      <c r="D5" s="630"/>
      <c r="E5" s="631"/>
      <c r="F5" s="632" t="s">
        <v>233</v>
      </c>
      <c r="G5" s="633"/>
      <c r="H5" s="633"/>
      <c r="I5" s="633"/>
      <c r="J5" s="633"/>
      <c r="K5" s="633"/>
      <c r="L5" s="633"/>
      <c r="M5" s="633"/>
      <c r="N5" s="633"/>
      <c r="O5" s="634"/>
    </row>
    <row r="7" spans="1:29" ht="15.95" customHeight="1">
      <c r="A7" s="7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7"/>
    </row>
    <row r="8" spans="1:29" ht="15.95" customHeight="1">
      <c r="A8" s="78"/>
      <c r="AC8" s="79"/>
    </row>
    <row r="9" spans="1:29" ht="15.95" customHeight="1">
      <c r="A9" s="78"/>
      <c r="AC9" s="79"/>
    </row>
    <row r="10" spans="1:29" ht="15.95" customHeight="1">
      <c r="A10" s="78"/>
      <c r="AC10" s="79"/>
    </row>
    <row r="11" spans="1:29" ht="15.95" customHeight="1">
      <c r="A11" s="78"/>
      <c r="AC11" s="79"/>
    </row>
    <row r="12" spans="1:29" ht="15.95" customHeight="1">
      <c r="A12" s="78"/>
      <c r="AC12" s="79"/>
    </row>
    <row r="13" spans="1:29" ht="15.95" customHeight="1">
      <c r="A13" s="78"/>
      <c r="AC13" s="79"/>
    </row>
    <row r="14" spans="1:29" ht="15.95" customHeight="1">
      <c r="A14" s="78"/>
      <c r="AC14" s="79"/>
    </row>
    <row r="15" spans="1:29" ht="15.95" customHeight="1">
      <c r="A15" s="78"/>
      <c r="AC15" s="79"/>
    </row>
    <row r="16" spans="1:29" ht="15.95" customHeight="1">
      <c r="A16" s="78"/>
      <c r="AC16" s="79"/>
    </row>
    <row r="17" spans="1:29" ht="15.95" customHeight="1">
      <c r="A17" s="78"/>
      <c r="AC17" s="79"/>
    </row>
    <row r="18" spans="1:29" ht="15.95" customHeight="1">
      <c r="A18" s="78"/>
      <c r="AC18" s="79"/>
    </row>
    <row r="19" spans="1:29" ht="15.95" customHeight="1">
      <c r="A19" s="78"/>
      <c r="AC19" s="79"/>
    </row>
    <row r="20" spans="1:29" ht="15.95" customHeight="1">
      <c r="A20" s="78"/>
      <c r="AC20" s="79"/>
    </row>
    <row r="21" spans="1:29" ht="15.95" customHeight="1">
      <c r="A21" s="78"/>
      <c r="AC21" s="79"/>
    </row>
    <row r="22" spans="1:29" ht="15.95" customHeight="1">
      <c r="A22" s="78"/>
      <c r="AC22" s="79"/>
    </row>
    <row r="23" spans="1:29" ht="15.95" customHeight="1">
      <c r="A23" s="78"/>
      <c r="AC23" s="79"/>
    </row>
    <row r="24" spans="1:29" ht="15.95" customHeight="1">
      <c r="A24" s="78"/>
      <c r="AC24" s="79"/>
    </row>
    <row r="25" spans="1:29" ht="15.95" customHeight="1">
      <c r="A25" s="78"/>
      <c r="AC25" s="79"/>
    </row>
    <row r="26" spans="1:29" ht="15.95" customHeight="1">
      <c r="A26" s="78"/>
      <c r="AC26" s="79"/>
    </row>
    <row r="27" spans="1:29" ht="15.95" customHeight="1">
      <c r="A27" s="78"/>
      <c r="AC27" s="79"/>
    </row>
    <row r="28" spans="1:29" ht="15.95" customHeight="1">
      <c r="A28" s="78"/>
      <c r="AC28" s="79"/>
    </row>
    <row r="29" spans="1:29" ht="15.95" customHeight="1">
      <c r="A29" s="78"/>
      <c r="AC29" s="79"/>
    </row>
    <row r="30" spans="1:29" ht="15.95" customHeight="1">
      <c r="A30" s="78"/>
      <c r="AC30" s="79"/>
    </row>
    <row r="31" spans="1:29" ht="15.95" customHeight="1">
      <c r="A31" s="78"/>
      <c r="AC31" s="79"/>
    </row>
    <row r="32" spans="1:29" ht="15.95" customHeight="1">
      <c r="A32" s="78"/>
      <c r="AC32" s="79"/>
    </row>
    <row r="33" spans="1:29" ht="15.95" customHeight="1">
      <c r="A33" s="80"/>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2"/>
    </row>
    <row r="34" spans="1:29" ht="15.95" customHeight="1">
      <c r="A34" s="83" t="s">
        <v>225</v>
      </c>
    </row>
    <row r="35" spans="1:29" ht="15.95" customHeight="1">
      <c r="A35" s="83" t="s">
        <v>226</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51" customWidth="1"/>
    <col min="2" max="2" width="28.625" style="151" customWidth="1"/>
    <col min="3" max="3" width="3.75" style="152" bestFit="1" customWidth="1"/>
    <col min="4" max="4" width="20.625" style="151" customWidth="1"/>
    <col min="5" max="5" width="3.75" style="153" bestFit="1" customWidth="1"/>
    <col min="6" max="256" width="9" style="151"/>
    <col min="257" max="257" width="23.625" style="151" customWidth="1"/>
    <col min="258" max="258" width="28.625" style="151" customWidth="1"/>
    <col min="259" max="259" width="3.75" style="151" bestFit="1" customWidth="1"/>
    <col min="260" max="260" width="20.625" style="151" customWidth="1"/>
    <col min="261" max="261" width="3.75" style="151" bestFit="1" customWidth="1"/>
    <col min="262" max="512" width="9" style="151"/>
    <col min="513" max="513" width="23.625" style="151" customWidth="1"/>
    <col min="514" max="514" width="28.625" style="151" customWidth="1"/>
    <col min="515" max="515" width="3.75" style="151" bestFit="1" customWidth="1"/>
    <col min="516" max="516" width="20.625" style="151" customWidth="1"/>
    <col min="517" max="517" width="3.75" style="151" bestFit="1" customWidth="1"/>
    <col min="518" max="768" width="9" style="151"/>
    <col min="769" max="769" width="23.625" style="151" customWidth="1"/>
    <col min="770" max="770" width="28.625" style="151" customWidth="1"/>
    <col min="771" max="771" width="3.75" style="151" bestFit="1" customWidth="1"/>
    <col min="772" max="772" width="20.625" style="151" customWidth="1"/>
    <col min="773" max="773" width="3.75" style="151" bestFit="1" customWidth="1"/>
    <col min="774" max="1024" width="9" style="151"/>
    <col min="1025" max="1025" width="23.625" style="151" customWidth="1"/>
    <col min="1026" max="1026" width="28.625" style="151" customWidth="1"/>
    <col min="1027" max="1027" width="3.75" style="151" bestFit="1" customWidth="1"/>
    <col min="1028" max="1028" width="20.625" style="151" customWidth="1"/>
    <col min="1029" max="1029" width="3.75" style="151" bestFit="1" customWidth="1"/>
    <col min="1030" max="1280" width="9" style="151"/>
    <col min="1281" max="1281" width="23.625" style="151" customWidth="1"/>
    <col min="1282" max="1282" width="28.625" style="151" customWidth="1"/>
    <col min="1283" max="1283" width="3.75" style="151" bestFit="1" customWidth="1"/>
    <col min="1284" max="1284" width="20.625" style="151" customWidth="1"/>
    <col min="1285" max="1285" width="3.75" style="151" bestFit="1" customWidth="1"/>
    <col min="1286" max="1536" width="9" style="151"/>
    <col min="1537" max="1537" width="23.625" style="151" customWidth="1"/>
    <col min="1538" max="1538" width="28.625" style="151" customWidth="1"/>
    <col min="1539" max="1539" width="3.75" style="151" bestFit="1" customWidth="1"/>
    <col min="1540" max="1540" width="20.625" style="151" customWidth="1"/>
    <col min="1541" max="1541" width="3.75" style="151" bestFit="1" customWidth="1"/>
    <col min="1542" max="1792" width="9" style="151"/>
    <col min="1793" max="1793" width="23.625" style="151" customWidth="1"/>
    <col min="1794" max="1794" width="28.625" style="151" customWidth="1"/>
    <col min="1795" max="1795" width="3.75" style="151" bestFit="1" customWidth="1"/>
    <col min="1796" max="1796" width="20.625" style="151" customWidth="1"/>
    <col min="1797" max="1797" width="3.75" style="151" bestFit="1" customWidth="1"/>
    <col min="1798" max="2048" width="9" style="151"/>
    <col min="2049" max="2049" width="23.625" style="151" customWidth="1"/>
    <col min="2050" max="2050" width="28.625" style="151" customWidth="1"/>
    <col min="2051" max="2051" width="3.75" style="151" bestFit="1" customWidth="1"/>
    <col min="2052" max="2052" width="20.625" style="151" customWidth="1"/>
    <col min="2053" max="2053" width="3.75" style="151" bestFit="1" customWidth="1"/>
    <col min="2054" max="2304" width="9" style="151"/>
    <col min="2305" max="2305" width="23.625" style="151" customWidth="1"/>
    <col min="2306" max="2306" width="28.625" style="151" customWidth="1"/>
    <col min="2307" max="2307" width="3.75" style="151" bestFit="1" customWidth="1"/>
    <col min="2308" max="2308" width="20.625" style="151" customWidth="1"/>
    <col min="2309" max="2309" width="3.75" style="151" bestFit="1" customWidth="1"/>
    <col min="2310" max="2560" width="9" style="151"/>
    <col min="2561" max="2561" width="23.625" style="151" customWidth="1"/>
    <col min="2562" max="2562" width="28.625" style="151" customWidth="1"/>
    <col min="2563" max="2563" width="3.75" style="151" bestFit="1" customWidth="1"/>
    <col min="2564" max="2564" width="20.625" style="151" customWidth="1"/>
    <col min="2565" max="2565" width="3.75" style="151" bestFit="1" customWidth="1"/>
    <col min="2566" max="2816" width="9" style="151"/>
    <col min="2817" max="2817" width="23.625" style="151" customWidth="1"/>
    <col min="2818" max="2818" width="28.625" style="151" customWidth="1"/>
    <col min="2819" max="2819" width="3.75" style="151" bestFit="1" customWidth="1"/>
    <col min="2820" max="2820" width="20.625" style="151" customWidth="1"/>
    <col min="2821" max="2821" width="3.75" style="151" bestFit="1" customWidth="1"/>
    <col min="2822" max="3072" width="9" style="151"/>
    <col min="3073" max="3073" width="23.625" style="151" customWidth="1"/>
    <col min="3074" max="3074" width="28.625" style="151" customWidth="1"/>
    <col min="3075" max="3075" width="3.75" style="151" bestFit="1" customWidth="1"/>
    <col min="3076" max="3076" width="20.625" style="151" customWidth="1"/>
    <col min="3077" max="3077" width="3.75" style="151" bestFit="1" customWidth="1"/>
    <col min="3078" max="3328" width="9" style="151"/>
    <col min="3329" max="3329" width="23.625" style="151" customWidth="1"/>
    <col min="3330" max="3330" width="28.625" style="151" customWidth="1"/>
    <col min="3331" max="3331" width="3.75" style="151" bestFit="1" customWidth="1"/>
    <col min="3332" max="3332" width="20.625" style="151" customWidth="1"/>
    <col min="3333" max="3333" width="3.75" style="151" bestFit="1" customWidth="1"/>
    <col min="3334" max="3584" width="9" style="151"/>
    <col min="3585" max="3585" width="23.625" style="151" customWidth="1"/>
    <col min="3586" max="3586" width="28.625" style="151" customWidth="1"/>
    <col min="3587" max="3587" width="3.75" style="151" bestFit="1" customWidth="1"/>
    <col min="3588" max="3588" width="20.625" style="151" customWidth="1"/>
    <col min="3589" max="3589" width="3.75" style="151" bestFit="1" customWidth="1"/>
    <col min="3590" max="3840" width="9" style="151"/>
    <col min="3841" max="3841" width="23.625" style="151" customWidth="1"/>
    <col min="3842" max="3842" width="28.625" style="151" customWidth="1"/>
    <col min="3843" max="3843" width="3.75" style="151" bestFit="1" customWidth="1"/>
    <col min="3844" max="3844" width="20.625" style="151" customWidth="1"/>
    <col min="3845" max="3845" width="3.75" style="151" bestFit="1" customWidth="1"/>
    <col min="3846" max="4096" width="9" style="151"/>
    <col min="4097" max="4097" width="23.625" style="151" customWidth="1"/>
    <col min="4098" max="4098" width="28.625" style="151" customWidth="1"/>
    <col min="4099" max="4099" width="3.75" style="151" bestFit="1" customWidth="1"/>
    <col min="4100" max="4100" width="20.625" style="151" customWidth="1"/>
    <col min="4101" max="4101" width="3.75" style="151" bestFit="1" customWidth="1"/>
    <col min="4102" max="4352" width="9" style="151"/>
    <col min="4353" max="4353" width="23.625" style="151" customWidth="1"/>
    <col min="4354" max="4354" width="28.625" style="151" customWidth="1"/>
    <col min="4355" max="4355" width="3.75" style="151" bestFit="1" customWidth="1"/>
    <col min="4356" max="4356" width="20.625" style="151" customWidth="1"/>
    <col min="4357" max="4357" width="3.75" style="151" bestFit="1" customWidth="1"/>
    <col min="4358" max="4608" width="9" style="151"/>
    <col min="4609" max="4609" width="23.625" style="151" customWidth="1"/>
    <col min="4610" max="4610" width="28.625" style="151" customWidth="1"/>
    <col min="4611" max="4611" width="3.75" style="151" bestFit="1" customWidth="1"/>
    <col min="4612" max="4612" width="20.625" style="151" customWidth="1"/>
    <col min="4613" max="4613" width="3.75" style="151" bestFit="1" customWidth="1"/>
    <col min="4614" max="4864" width="9" style="151"/>
    <col min="4865" max="4865" width="23.625" style="151" customWidth="1"/>
    <col min="4866" max="4866" width="28.625" style="151" customWidth="1"/>
    <col min="4867" max="4867" width="3.75" style="151" bestFit="1" customWidth="1"/>
    <col min="4868" max="4868" width="20.625" style="151" customWidth="1"/>
    <col min="4869" max="4869" width="3.75" style="151" bestFit="1" customWidth="1"/>
    <col min="4870" max="5120" width="9" style="151"/>
    <col min="5121" max="5121" width="23.625" style="151" customWidth="1"/>
    <col min="5122" max="5122" width="28.625" style="151" customWidth="1"/>
    <col min="5123" max="5123" width="3.75" style="151" bestFit="1" customWidth="1"/>
    <col min="5124" max="5124" width="20.625" style="151" customWidth="1"/>
    <col min="5125" max="5125" width="3.75" style="151" bestFit="1" customWidth="1"/>
    <col min="5126" max="5376" width="9" style="151"/>
    <col min="5377" max="5377" width="23.625" style="151" customWidth="1"/>
    <col min="5378" max="5378" width="28.625" style="151" customWidth="1"/>
    <col min="5379" max="5379" width="3.75" style="151" bestFit="1" customWidth="1"/>
    <col min="5380" max="5380" width="20.625" style="151" customWidth="1"/>
    <col min="5381" max="5381" width="3.75" style="151" bestFit="1" customWidth="1"/>
    <col min="5382" max="5632" width="9" style="151"/>
    <col min="5633" max="5633" width="23.625" style="151" customWidth="1"/>
    <col min="5634" max="5634" width="28.625" style="151" customWidth="1"/>
    <col min="5635" max="5635" width="3.75" style="151" bestFit="1" customWidth="1"/>
    <col min="5636" max="5636" width="20.625" style="151" customWidth="1"/>
    <col min="5637" max="5637" width="3.75" style="151" bestFit="1" customWidth="1"/>
    <col min="5638" max="5888" width="9" style="151"/>
    <col min="5889" max="5889" width="23.625" style="151" customWidth="1"/>
    <col min="5890" max="5890" width="28.625" style="151" customWidth="1"/>
    <col min="5891" max="5891" width="3.75" style="151" bestFit="1" customWidth="1"/>
    <col min="5892" max="5892" width="20.625" style="151" customWidth="1"/>
    <col min="5893" max="5893" width="3.75" style="151" bestFit="1" customWidth="1"/>
    <col min="5894" max="6144" width="9" style="151"/>
    <col min="6145" max="6145" width="23.625" style="151" customWidth="1"/>
    <col min="6146" max="6146" width="28.625" style="151" customWidth="1"/>
    <col min="6147" max="6147" width="3.75" style="151" bestFit="1" customWidth="1"/>
    <col min="6148" max="6148" width="20.625" style="151" customWidth="1"/>
    <col min="6149" max="6149" width="3.75" style="151" bestFit="1" customWidth="1"/>
    <col min="6150" max="6400" width="9" style="151"/>
    <col min="6401" max="6401" width="23.625" style="151" customWidth="1"/>
    <col min="6402" max="6402" width="28.625" style="151" customWidth="1"/>
    <col min="6403" max="6403" width="3.75" style="151" bestFit="1" customWidth="1"/>
    <col min="6404" max="6404" width="20.625" style="151" customWidth="1"/>
    <col min="6405" max="6405" width="3.75" style="151" bestFit="1" customWidth="1"/>
    <col min="6406" max="6656" width="9" style="151"/>
    <col min="6657" max="6657" width="23.625" style="151" customWidth="1"/>
    <col min="6658" max="6658" width="28.625" style="151" customWidth="1"/>
    <col min="6659" max="6659" width="3.75" style="151" bestFit="1" customWidth="1"/>
    <col min="6660" max="6660" width="20.625" style="151" customWidth="1"/>
    <col min="6661" max="6661" width="3.75" style="151" bestFit="1" customWidth="1"/>
    <col min="6662" max="6912" width="9" style="151"/>
    <col min="6913" max="6913" width="23.625" style="151" customWidth="1"/>
    <col min="6914" max="6914" width="28.625" style="151" customWidth="1"/>
    <col min="6915" max="6915" width="3.75" style="151" bestFit="1" customWidth="1"/>
    <col min="6916" max="6916" width="20.625" style="151" customWidth="1"/>
    <col min="6917" max="6917" width="3.75" style="151" bestFit="1" customWidth="1"/>
    <col min="6918" max="7168" width="9" style="151"/>
    <col min="7169" max="7169" width="23.625" style="151" customWidth="1"/>
    <col min="7170" max="7170" width="28.625" style="151" customWidth="1"/>
    <col min="7171" max="7171" width="3.75" style="151" bestFit="1" customWidth="1"/>
    <col min="7172" max="7172" width="20.625" style="151" customWidth="1"/>
    <col min="7173" max="7173" width="3.75" style="151" bestFit="1" customWidth="1"/>
    <col min="7174" max="7424" width="9" style="151"/>
    <col min="7425" max="7425" width="23.625" style="151" customWidth="1"/>
    <col min="7426" max="7426" width="28.625" style="151" customWidth="1"/>
    <col min="7427" max="7427" width="3.75" style="151" bestFit="1" customWidth="1"/>
    <col min="7428" max="7428" width="20.625" style="151" customWidth="1"/>
    <col min="7429" max="7429" width="3.75" style="151" bestFit="1" customWidth="1"/>
    <col min="7430" max="7680" width="9" style="151"/>
    <col min="7681" max="7681" width="23.625" style="151" customWidth="1"/>
    <col min="7682" max="7682" width="28.625" style="151" customWidth="1"/>
    <col min="7683" max="7683" width="3.75" style="151" bestFit="1" customWidth="1"/>
    <col min="7684" max="7684" width="20.625" style="151" customWidth="1"/>
    <col min="7685" max="7685" width="3.75" style="151" bestFit="1" customWidth="1"/>
    <col min="7686" max="7936" width="9" style="151"/>
    <col min="7937" max="7937" width="23.625" style="151" customWidth="1"/>
    <col min="7938" max="7938" width="28.625" style="151" customWidth="1"/>
    <col min="7939" max="7939" width="3.75" style="151" bestFit="1" customWidth="1"/>
    <col min="7940" max="7940" width="20.625" style="151" customWidth="1"/>
    <col min="7941" max="7941" width="3.75" style="151" bestFit="1" customWidth="1"/>
    <col min="7942" max="8192" width="9" style="151"/>
    <col min="8193" max="8193" width="23.625" style="151" customWidth="1"/>
    <col min="8194" max="8194" width="28.625" style="151" customWidth="1"/>
    <col min="8195" max="8195" width="3.75" style="151" bestFit="1" customWidth="1"/>
    <col min="8196" max="8196" width="20.625" style="151" customWidth="1"/>
    <col min="8197" max="8197" width="3.75" style="151" bestFit="1" customWidth="1"/>
    <col min="8198" max="8448" width="9" style="151"/>
    <col min="8449" max="8449" width="23.625" style="151" customWidth="1"/>
    <col min="8450" max="8450" width="28.625" style="151" customWidth="1"/>
    <col min="8451" max="8451" width="3.75" style="151" bestFit="1" customWidth="1"/>
    <col min="8452" max="8452" width="20.625" style="151" customWidth="1"/>
    <col min="8453" max="8453" width="3.75" style="151" bestFit="1" customWidth="1"/>
    <col min="8454" max="8704" width="9" style="151"/>
    <col min="8705" max="8705" width="23.625" style="151" customWidth="1"/>
    <col min="8706" max="8706" width="28.625" style="151" customWidth="1"/>
    <col min="8707" max="8707" width="3.75" style="151" bestFit="1" customWidth="1"/>
    <col min="8708" max="8708" width="20.625" style="151" customWidth="1"/>
    <col min="8709" max="8709" width="3.75" style="151" bestFit="1" customWidth="1"/>
    <col min="8710" max="8960" width="9" style="151"/>
    <col min="8961" max="8961" width="23.625" style="151" customWidth="1"/>
    <col min="8962" max="8962" width="28.625" style="151" customWidth="1"/>
    <col min="8963" max="8963" width="3.75" style="151" bestFit="1" customWidth="1"/>
    <col min="8964" max="8964" width="20.625" style="151" customWidth="1"/>
    <col min="8965" max="8965" width="3.75" style="151" bestFit="1" customWidth="1"/>
    <col min="8966" max="9216" width="9" style="151"/>
    <col min="9217" max="9217" width="23.625" style="151" customWidth="1"/>
    <col min="9218" max="9218" width="28.625" style="151" customWidth="1"/>
    <col min="9219" max="9219" width="3.75" style="151" bestFit="1" customWidth="1"/>
    <col min="9220" max="9220" width="20.625" style="151" customWidth="1"/>
    <col min="9221" max="9221" width="3.75" style="151" bestFit="1" customWidth="1"/>
    <col min="9222" max="9472" width="9" style="151"/>
    <col min="9473" max="9473" width="23.625" style="151" customWidth="1"/>
    <col min="9474" max="9474" width="28.625" style="151" customWidth="1"/>
    <col min="9475" max="9475" width="3.75" style="151" bestFit="1" customWidth="1"/>
    <col min="9476" max="9476" width="20.625" style="151" customWidth="1"/>
    <col min="9477" max="9477" width="3.75" style="151" bestFit="1" customWidth="1"/>
    <col min="9478" max="9728" width="9" style="151"/>
    <col min="9729" max="9729" width="23.625" style="151" customWidth="1"/>
    <col min="9730" max="9730" width="28.625" style="151" customWidth="1"/>
    <col min="9731" max="9731" width="3.75" style="151" bestFit="1" customWidth="1"/>
    <col min="9732" max="9732" width="20.625" style="151" customWidth="1"/>
    <col min="9733" max="9733" width="3.75" style="151" bestFit="1" customWidth="1"/>
    <col min="9734" max="9984" width="9" style="151"/>
    <col min="9985" max="9985" width="23.625" style="151" customWidth="1"/>
    <col min="9986" max="9986" width="28.625" style="151" customWidth="1"/>
    <col min="9987" max="9987" width="3.75" style="151" bestFit="1" customWidth="1"/>
    <col min="9988" max="9988" width="20.625" style="151" customWidth="1"/>
    <col min="9989" max="9989" width="3.75" style="151" bestFit="1" customWidth="1"/>
    <col min="9990" max="10240" width="9" style="151"/>
    <col min="10241" max="10241" width="23.625" style="151" customWidth="1"/>
    <col min="10242" max="10242" width="28.625" style="151" customWidth="1"/>
    <col min="10243" max="10243" width="3.75" style="151" bestFit="1" customWidth="1"/>
    <col min="10244" max="10244" width="20.625" style="151" customWidth="1"/>
    <col min="10245" max="10245" width="3.75" style="151" bestFit="1" customWidth="1"/>
    <col min="10246" max="10496" width="9" style="151"/>
    <col min="10497" max="10497" width="23.625" style="151" customWidth="1"/>
    <col min="10498" max="10498" width="28.625" style="151" customWidth="1"/>
    <col min="10499" max="10499" width="3.75" style="151" bestFit="1" customWidth="1"/>
    <col min="10500" max="10500" width="20.625" style="151" customWidth="1"/>
    <col min="10501" max="10501" width="3.75" style="151" bestFit="1" customWidth="1"/>
    <col min="10502" max="10752" width="9" style="151"/>
    <col min="10753" max="10753" width="23.625" style="151" customWidth="1"/>
    <col min="10754" max="10754" width="28.625" style="151" customWidth="1"/>
    <col min="10755" max="10755" width="3.75" style="151" bestFit="1" customWidth="1"/>
    <col min="10756" max="10756" width="20.625" style="151" customWidth="1"/>
    <col min="10757" max="10757" width="3.75" style="151" bestFit="1" customWidth="1"/>
    <col min="10758" max="11008" width="9" style="151"/>
    <col min="11009" max="11009" width="23.625" style="151" customWidth="1"/>
    <col min="11010" max="11010" width="28.625" style="151" customWidth="1"/>
    <col min="11011" max="11011" width="3.75" style="151" bestFit="1" customWidth="1"/>
    <col min="11012" max="11012" width="20.625" style="151" customWidth="1"/>
    <col min="11013" max="11013" width="3.75" style="151" bestFit="1" customWidth="1"/>
    <col min="11014" max="11264" width="9" style="151"/>
    <col min="11265" max="11265" width="23.625" style="151" customWidth="1"/>
    <col min="11266" max="11266" width="28.625" style="151" customWidth="1"/>
    <col min="11267" max="11267" width="3.75" style="151" bestFit="1" customWidth="1"/>
    <col min="11268" max="11268" width="20.625" style="151" customWidth="1"/>
    <col min="11269" max="11269" width="3.75" style="151" bestFit="1" customWidth="1"/>
    <col min="11270" max="11520" width="9" style="151"/>
    <col min="11521" max="11521" width="23.625" style="151" customWidth="1"/>
    <col min="11522" max="11522" width="28.625" style="151" customWidth="1"/>
    <col min="11523" max="11523" width="3.75" style="151" bestFit="1" customWidth="1"/>
    <col min="11524" max="11524" width="20.625" style="151" customWidth="1"/>
    <col min="11525" max="11525" width="3.75" style="151" bestFit="1" customWidth="1"/>
    <col min="11526" max="11776" width="9" style="151"/>
    <col min="11777" max="11777" width="23.625" style="151" customWidth="1"/>
    <col min="11778" max="11778" width="28.625" style="151" customWidth="1"/>
    <col min="11779" max="11779" width="3.75" style="151" bestFit="1" customWidth="1"/>
    <col min="11780" max="11780" width="20.625" style="151" customWidth="1"/>
    <col min="11781" max="11781" width="3.75" style="151" bestFit="1" customWidth="1"/>
    <col min="11782" max="12032" width="9" style="151"/>
    <col min="12033" max="12033" width="23.625" style="151" customWidth="1"/>
    <col min="12034" max="12034" width="28.625" style="151" customWidth="1"/>
    <col min="12035" max="12035" width="3.75" style="151" bestFit="1" customWidth="1"/>
    <col min="12036" max="12036" width="20.625" style="151" customWidth="1"/>
    <col min="12037" max="12037" width="3.75" style="151" bestFit="1" customWidth="1"/>
    <col min="12038" max="12288" width="9" style="151"/>
    <col min="12289" max="12289" width="23.625" style="151" customWidth="1"/>
    <col min="12290" max="12290" width="28.625" style="151" customWidth="1"/>
    <col min="12291" max="12291" width="3.75" style="151" bestFit="1" customWidth="1"/>
    <col min="12292" max="12292" width="20.625" style="151" customWidth="1"/>
    <col min="12293" max="12293" width="3.75" style="151" bestFit="1" customWidth="1"/>
    <col min="12294" max="12544" width="9" style="151"/>
    <col min="12545" max="12545" width="23.625" style="151" customWidth="1"/>
    <col min="12546" max="12546" width="28.625" style="151" customWidth="1"/>
    <col min="12547" max="12547" width="3.75" style="151" bestFit="1" customWidth="1"/>
    <col min="12548" max="12548" width="20.625" style="151" customWidth="1"/>
    <col min="12549" max="12549" width="3.75" style="151" bestFit="1" customWidth="1"/>
    <col min="12550" max="12800" width="9" style="151"/>
    <col min="12801" max="12801" width="23.625" style="151" customWidth="1"/>
    <col min="12802" max="12802" width="28.625" style="151" customWidth="1"/>
    <col min="12803" max="12803" width="3.75" style="151" bestFit="1" customWidth="1"/>
    <col min="12804" max="12804" width="20.625" style="151" customWidth="1"/>
    <col min="12805" max="12805" width="3.75" style="151" bestFit="1" customWidth="1"/>
    <col min="12806" max="13056" width="9" style="151"/>
    <col min="13057" max="13057" width="23.625" style="151" customWidth="1"/>
    <col min="13058" max="13058" width="28.625" style="151" customWidth="1"/>
    <col min="13059" max="13059" width="3.75" style="151" bestFit="1" customWidth="1"/>
    <col min="13060" max="13060" width="20.625" style="151" customWidth="1"/>
    <col min="13061" max="13061" width="3.75" style="151" bestFit="1" customWidth="1"/>
    <col min="13062" max="13312" width="9" style="151"/>
    <col min="13313" max="13313" width="23.625" style="151" customWidth="1"/>
    <col min="13314" max="13314" width="28.625" style="151" customWidth="1"/>
    <col min="13315" max="13315" width="3.75" style="151" bestFit="1" customWidth="1"/>
    <col min="13316" max="13316" width="20.625" style="151" customWidth="1"/>
    <col min="13317" max="13317" width="3.75" style="151" bestFit="1" customWidth="1"/>
    <col min="13318" max="13568" width="9" style="151"/>
    <col min="13569" max="13569" width="23.625" style="151" customWidth="1"/>
    <col min="13570" max="13570" width="28.625" style="151" customWidth="1"/>
    <col min="13571" max="13571" width="3.75" style="151" bestFit="1" customWidth="1"/>
    <col min="13572" max="13572" width="20.625" style="151" customWidth="1"/>
    <col min="13573" max="13573" width="3.75" style="151" bestFit="1" customWidth="1"/>
    <col min="13574" max="13824" width="9" style="151"/>
    <col min="13825" max="13825" width="23.625" style="151" customWidth="1"/>
    <col min="13826" max="13826" width="28.625" style="151" customWidth="1"/>
    <col min="13827" max="13827" width="3.75" style="151" bestFit="1" customWidth="1"/>
    <col min="13828" max="13828" width="20.625" style="151" customWidth="1"/>
    <col min="13829" max="13829" width="3.75" style="151" bestFit="1" customWidth="1"/>
    <col min="13830" max="14080" width="9" style="151"/>
    <col min="14081" max="14081" width="23.625" style="151" customWidth="1"/>
    <col min="14082" max="14082" width="28.625" style="151" customWidth="1"/>
    <col min="14083" max="14083" width="3.75" style="151" bestFit="1" customWidth="1"/>
    <col min="14084" max="14084" width="20.625" style="151" customWidth="1"/>
    <col min="14085" max="14085" width="3.75" style="151" bestFit="1" customWidth="1"/>
    <col min="14086" max="14336" width="9" style="151"/>
    <col min="14337" max="14337" width="23.625" style="151" customWidth="1"/>
    <col min="14338" max="14338" width="28.625" style="151" customWidth="1"/>
    <col min="14339" max="14339" width="3.75" style="151" bestFit="1" customWidth="1"/>
    <col min="14340" max="14340" width="20.625" style="151" customWidth="1"/>
    <col min="14341" max="14341" width="3.75" style="151" bestFit="1" customWidth="1"/>
    <col min="14342" max="14592" width="9" style="151"/>
    <col min="14593" max="14593" width="23.625" style="151" customWidth="1"/>
    <col min="14594" max="14594" width="28.625" style="151" customWidth="1"/>
    <col min="14595" max="14595" width="3.75" style="151" bestFit="1" customWidth="1"/>
    <col min="14596" max="14596" width="20.625" style="151" customWidth="1"/>
    <col min="14597" max="14597" width="3.75" style="151" bestFit="1" customWidth="1"/>
    <col min="14598" max="14848" width="9" style="151"/>
    <col min="14849" max="14849" width="23.625" style="151" customWidth="1"/>
    <col min="14850" max="14850" width="28.625" style="151" customWidth="1"/>
    <col min="14851" max="14851" width="3.75" style="151" bestFit="1" customWidth="1"/>
    <col min="14852" max="14852" width="20.625" style="151" customWidth="1"/>
    <col min="14853" max="14853" width="3.75" style="151" bestFit="1" customWidth="1"/>
    <col min="14854" max="15104" width="9" style="151"/>
    <col min="15105" max="15105" width="23.625" style="151" customWidth="1"/>
    <col min="15106" max="15106" width="28.625" style="151" customWidth="1"/>
    <col min="15107" max="15107" width="3.75" style="151" bestFit="1" customWidth="1"/>
    <col min="15108" max="15108" width="20.625" style="151" customWidth="1"/>
    <col min="15109" max="15109" width="3.75" style="151" bestFit="1" customWidth="1"/>
    <col min="15110" max="15360" width="9" style="151"/>
    <col min="15361" max="15361" width="23.625" style="151" customWidth="1"/>
    <col min="15362" max="15362" width="28.625" style="151" customWidth="1"/>
    <col min="15363" max="15363" width="3.75" style="151" bestFit="1" customWidth="1"/>
    <col min="15364" max="15364" width="20.625" style="151" customWidth="1"/>
    <col min="15365" max="15365" width="3.75" style="151" bestFit="1" customWidth="1"/>
    <col min="15366" max="15616" width="9" style="151"/>
    <col min="15617" max="15617" width="23.625" style="151" customWidth="1"/>
    <col min="15618" max="15618" width="28.625" style="151" customWidth="1"/>
    <col min="15619" max="15619" width="3.75" style="151" bestFit="1" customWidth="1"/>
    <col min="15620" max="15620" width="20.625" style="151" customWidth="1"/>
    <col min="15621" max="15621" width="3.75" style="151" bestFit="1" customWidth="1"/>
    <col min="15622" max="15872" width="9" style="151"/>
    <col min="15873" max="15873" width="23.625" style="151" customWidth="1"/>
    <col min="15874" max="15874" width="28.625" style="151" customWidth="1"/>
    <col min="15875" max="15875" width="3.75" style="151" bestFit="1" customWidth="1"/>
    <col min="15876" max="15876" width="20.625" style="151" customWidth="1"/>
    <col min="15877" max="15877" width="3.75" style="151" bestFit="1" customWidth="1"/>
    <col min="15878" max="16128" width="9" style="151"/>
    <col min="16129" max="16129" width="23.625" style="151" customWidth="1"/>
    <col min="16130" max="16130" width="28.625" style="151" customWidth="1"/>
    <col min="16131" max="16131" width="3.75" style="151" bestFit="1" customWidth="1"/>
    <col min="16132" max="16132" width="20.625" style="151" customWidth="1"/>
    <col min="16133" max="16133" width="3.75" style="151" bestFit="1" customWidth="1"/>
    <col min="16134" max="16384" width="9" style="151"/>
  </cols>
  <sheetData>
    <row r="1" spans="1:5" ht="21" customHeight="1">
      <c r="A1" s="150" t="s">
        <v>234</v>
      </c>
    </row>
    <row r="2" spans="1:5" ht="21" customHeight="1">
      <c r="A2" s="755" t="s">
        <v>235</v>
      </c>
      <c r="B2" s="755"/>
      <c r="C2" s="755"/>
      <c r="D2" s="755"/>
      <c r="E2" s="755"/>
    </row>
    <row r="3" spans="1:5" ht="21" customHeight="1">
      <c r="A3" s="154" t="s">
        <v>236</v>
      </c>
    </row>
    <row r="4" spans="1:5" ht="10.5" customHeight="1">
      <c r="A4" s="154"/>
    </row>
    <row r="5" spans="1:5" ht="25.5" customHeight="1">
      <c r="A5" s="756" t="s">
        <v>237</v>
      </c>
      <c r="B5" s="756"/>
      <c r="C5" s="155" t="s">
        <v>238</v>
      </c>
      <c r="D5" s="156"/>
      <c r="E5" s="157" t="s">
        <v>239</v>
      </c>
    </row>
    <row r="6" spans="1:5" ht="25.5" customHeight="1">
      <c r="A6" s="752" t="s">
        <v>240</v>
      </c>
      <c r="B6" s="158"/>
      <c r="C6" s="159"/>
      <c r="D6" s="160"/>
      <c r="E6" s="161" t="s">
        <v>239</v>
      </c>
    </row>
    <row r="7" spans="1:5" ht="25.5" customHeight="1">
      <c r="A7" s="752"/>
      <c r="B7" s="162"/>
      <c r="C7" s="163"/>
      <c r="D7" s="164"/>
      <c r="E7" s="165" t="s">
        <v>239</v>
      </c>
    </row>
    <row r="8" spans="1:5" ht="25.5" customHeight="1">
      <c r="A8" s="752"/>
      <c r="B8" s="166"/>
      <c r="C8" s="167"/>
      <c r="D8" s="168"/>
      <c r="E8" s="169" t="s">
        <v>239</v>
      </c>
    </row>
    <row r="9" spans="1:5" ht="25.5" customHeight="1">
      <c r="A9" s="752"/>
      <c r="B9" s="170" t="s">
        <v>241</v>
      </c>
      <c r="C9" s="155" t="s">
        <v>242</v>
      </c>
      <c r="D9" s="171"/>
      <c r="E9" s="157" t="s">
        <v>239</v>
      </c>
    </row>
    <row r="10" spans="1:5" ht="25.5" customHeight="1">
      <c r="A10" s="752" t="s">
        <v>243</v>
      </c>
      <c r="B10" s="158"/>
      <c r="C10" s="159"/>
      <c r="D10" s="160"/>
      <c r="E10" s="161" t="s">
        <v>239</v>
      </c>
    </row>
    <row r="11" spans="1:5" ht="25.5" customHeight="1">
      <c r="A11" s="752"/>
      <c r="B11" s="162"/>
      <c r="C11" s="163"/>
      <c r="D11" s="164"/>
      <c r="E11" s="165" t="s">
        <v>239</v>
      </c>
    </row>
    <row r="12" spans="1:5" ht="25.5" customHeight="1">
      <c r="A12" s="752"/>
      <c r="B12" s="166"/>
      <c r="C12" s="167"/>
      <c r="D12" s="168"/>
      <c r="E12" s="169" t="s">
        <v>239</v>
      </c>
    </row>
    <row r="13" spans="1:5" ht="25.5" customHeight="1">
      <c r="A13" s="752"/>
      <c r="B13" s="170" t="s">
        <v>241</v>
      </c>
      <c r="C13" s="155" t="s">
        <v>244</v>
      </c>
      <c r="D13" s="171"/>
      <c r="E13" s="157" t="s">
        <v>239</v>
      </c>
    </row>
    <row r="14" spans="1:5" ht="25.5" customHeight="1">
      <c r="A14" s="753" t="s">
        <v>245</v>
      </c>
      <c r="B14" s="753"/>
      <c r="C14" s="155" t="s">
        <v>246</v>
      </c>
      <c r="D14" s="171"/>
      <c r="E14" s="157" t="s">
        <v>239</v>
      </c>
    </row>
    <row r="15" spans="1:5" ht="10.5" customHeight="1">
      <c r="A15" s="154"/>
    </row>
    <row r="16" spans="1:5" ht="21" customHeight="1">
      <c r="A16" s="754" t="s">
        <v>247</v>
      </c>
      <c r="B16" s="754"/>
      <c r="C16" s="754"/>
      <c r="D16" s="754"/>
      <c r="E16" s="754"/>
    </row>
    <row r="17" spans="1:5" ht="21" customHeight="1">
      <c r="A17" s="754" t="s">
        <v>248</v>
      </c>
      <c r="B17" s="754"/>
      <c r="C17" s="754"/>
      <c r="D17" s="754"/>
      <c r="E17" s="754"/>
    </row>
    <row r="18" spans="1:5" ht="21" customHeight="1">
      <c r="A18" s="172" t="s">
        <v>249</v>
      </c>
    </row>
    <row r="19" spans="1:5" ht="21" customHeight="1">
      <c r="A19" s="154" t="s">
        <v>250</v>
      </c>
    </row>
    <row r="20" spans="1:5" ht="21" customHeight="1">
      <c r="A20" s="754" t="s">
        <v>251</v>
      </c>
      <c r="B20" s="754"/>
      <c r="C20" s="754"/>
      <c r="D20" s="754"/>
      <c r="E20" s="754"/>
    </row>
    <row r="21" spans="1:5" ht="10.5" customHeight="1">
      <c r="A21" s="154"/>
    </row>
    <row r="22" spans="1:5" ht="25.5" customHeight="1">
      <c r="A22" s="752" t="s">
        <v>252</v>
      </c>
      <c r="B22" s="752"/>
      <c r="C22" s="155"/>
      <c r="D22" s="156"/>
      <c r="E22" s="173" t="s">
        <v>253</v>
      </c>
    </row>
    <row r="23" spans="1:5" ht="25.5" customHeight="1">
      <c r="A23" s="752" t="s">
        <v>254</v>
      </c>
      <c r="B23" s="752"/>
      <c r="C23" s="155"/>
      <c r="D23" s="156"/>
      <c r="E23" s="173" t="s">
        <v>253</v>
      </c>
    </row>
    <row r="24" spans="1:5" ht="25.5" customHeight="1">
      <c r="A24" s="757" t="s">
        <v>255</v>
      </c>
      <c r="B24" s="758"/>
      <c r="C24" s="155"/>
      <c r="D24" s="174"/>
      <c r="E24" s="157" t="s">
        <v>253</v>
      </c>
    </row>
    <row r="25" spans="1:5" ht="25.5" customHeight="1">
      <c r="A25" s="752" t="s">
        <v>256</v>
      </c>
      <c r="B25" s="752"/>
      <c r="C25" s="155"/>
      <c r="D25" s="174"/>
      <c r="E25" s="157" t="s">
        <v>253</v>
      </c>
    </row>
    <row r="26" spans="1:5" ht="25.5" customHeight="1">
      <c r="A26" s="752" t="s">
        <v>257</v>
      </c>
      <c r="B26" s="752"/>
      <c r="C26" s="155"/>
      <c r="D26" s="156"/>
      <c r="E26" s="157" t="s">
        <v>253</v>
      </c>
    </row>
    <row r="27" spans="1:5" ht="25.5" customHeight="1">
      <c r="A27" s="752"/>
      <c r="B27" s="752"/>
      <c r="C27" s="155"/>
      <c r="D27" s="156"/>
      <c r="E27" s="157" t="s">
        <v>239</v>
      </c>
    </row>
    <row r="28" spans="1:5" ht="25.5" customHeight="1">
      <c r="A28" s="752"/>
      <c r="B28" s="752"/>
      <c r="C28" s="155"/>
      <c r="D28" s="156"/>
      <c r="E28" s="157" t="s">
        <v>239</v>
      </c>
    </row>
    <row r="29" spans="1:5" ht="25.5" customHeight="1">
      <c r="A29" s="753" t="s">
        <v>258</v>
      </c>
      <c r="B29" s="753"/>
      <c r="C29" s="155" t="s">
        <v>259</v>
      </c>
      <c r="D29" s="156"/>
      <c r="E29" s="157" t="s">
        <v>239</v>
      </c>
    </row>
    <row r="30" spans="1:5" ht="10.5" customHeight="1">
      <c r="A30" s="172"/>
    </row>
    <row r="31" spans="1:5" ht="21" customHeight="1">
      <c r="A31" s="172" t="s">
        <v>249</v>
      </c>
    </row>
    <row r="32" spans="1:5" ht="21" customHeight="1">
      <c r="A32" s="754" t="s">
        <v>260</v>
      </c>
      <c r="B32" s="754"/>
      <c r="C32" s="754"/>
      <c r="D32" s="754"/>
      <c r="E32" s="754"/>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40</v>
      </c>
    </row>
    <row r="2" spans="1:20" ht="12.75" customHeight="1">
      <c r="L2" s="32" t="s">
        <v>41</v>
      </c>
    </row>
    <row r="3" spans="1:20" ht="12.75" customHeight="1" thickBot="1">
      <c r="A3" s="865"/>
      <c r="B3" s="4"/>
      <c r="C3" s="4"/>
      <c r="D3" s="4"/>
      <c r="E3" s="4"/>
      <c r="F3" s="4"/>
      <c r="G3" s="4"/>
      <c r="H3" s="4"/>
      <c r="I3" s="807"/>
    </row>
    <row r="4" spans="1:20" ht="12.75" customHeight="1" thickBot="1">
      <c r="A4" s="865"/>
      <c r="B4" s="4"/>
      <c r="C4" s="4"/>
      <c r="D4" s="4"/>
      <c r="E4" s="4"/>
      <c r="F4" s="4"/>
      <c r="G4" s="4"/>
      <c r="H4" s="4"/>
      <c r="I4" s="807"/>
      <c r="N4" s="866" t="s">
        <v>42</v>
      </c>
      <c r="O4" s="867"/>
      <c r="P4" s="868"/>
      <c r="Q4" s="868"/>
      <c r="R4" s="868"/>
      <c r="S4" s="868"/>
      <c r="T4" s="869"/>
    </row>
    <row r="5" spans="1:20" ht="12.75" customHeight="1" thickBot="1">
      <c r="B5" s="33"/>
      <c r="C5" s="34"/>
      <c r="D5" s="34"/>
      <c r="E5" s="34"/>
      <c r="F5" s="34"/>
      <c r="G5" s="34"/>
      <c r="H5" s="34"/>
    </row>
    <row r="6" spans="1:20" ht="12.75" customHeight="1">
      <c r="A6" s="5"/>
      <c r="B6" s="870" t="s">
        <v>2</v>
      </c>
      <c r="C6" s="871"/>
      <c r="D6" s="872"/>
      <c r="E6" s="873"/>
      <c r="F6" s="873"/>
      <c r="G6" s="873"/>
      <c r="H6" s="873"/>
      <c r="I6" s="873"/>
      <c r="J6" s="873"/>
      <c r="K6" s="873"/>
      <c r="L6" s="873"/>
      <c r="M6" s="873"/>
      <c r="N6" s="873"/>
      <c r="O6" s="873"/>
      <c r="P6" s="873"/>
      <c r="Q6" s="873"/>
      <c r="R6" s="874"/>
      <c r="S6" s="874"/>
      <c r="T6" s="875"/>
    </row>
    <row r="7" spans="1:20" ht="12.75" customHeight="1">
      <c r="A7" s="6" t="s">
        <v>43</v>
      </c>
      <c r="B7" s="766" t="s">
        <v>3</v>
      </c>
      <c r="C7" s="801"/>
      <c r="D7" s="852"/>
      <c r="E7" s="789"/>
      <c r="F7" s="789"/>
      <c r="G7" s="789"/>
      <c r="H7" s="789"/>
      <c r="I7" s="789"/>
      <c r="J7" s="789"/>
      <c r="K7" s="789"/>
      <c r="L7" s="789"/>
      <c r="M7" s="789"/>
      <c r="N7" s="789"/>
      <c r="O7" s="789"/>
      <c r="P7" s="789"/>
      <c r="Q7" s="789"/>
      <c r="R7" s="790"/>
      <c r="S7" s="790"/>
      <c r="T7" s="853"/>
    </row>
    <row r="8" spans="1:20" ht="12.75" customHeight="1">
      <c r="A8" s="6"/>
      <c r="B8" s="841" t="s">
        <v>0</v>
      </c>
      <c r="C8" s="840"/>
      <c r="D8" s="7" t="s">
        <v>44</v>
      </c>
      <c r="E8" s="8"/>
      <c r="F8" s="8"/>
      <c r="G8" s="8"/>
      <c r="H8" s="8"/>
      <c r="I8" s="8"/>
      <c r="J8" s="8"/>
      <c r="K8" s="8"/>
      <c r="L8" s="8"/>
      <c r="M8" s="8"/>
      <c r="N8" s="8"/>
      <c r="O8" s="8"/>
      <c r="P8" s="8"/>
      <c r="Q8" s="8"/>
      <c r="R8" s="8"/>
      <c r="S8" s="8"/>
      <c r="T8" s="9"/>
    </row>
    <row r="9" spans="1:20" ht="12.75" customHeight="1">
      <c r="A9" s="6" t="s">
        <v>45</v>
      </c>
      <c r="B9" s="876"/>
      <c r="C9" s="858"/>
      <c r="D9" s="10"/>
      <c r="E9" s="11"/>
      <c r="F9" s="12" t="s">
        <v>46</v>
      </c>
      <c r="G9" s="13"/>
      <c r="H9" s="13"/>
      <c r="I9" s="877" t="s">
        <v>47</v>
      </c>
      <c r="J9" s="877"/>
      <c r="K9" s="11"/>
      <c r="L9" s="11"/>
      <c r="M9" s="11"/>
      <c r="N9" s="11"/>
      <c r="O9" s="11"/>
      <c r="P9" s="11"/>
      <c r="Q9" s="11"/>
      <c r="R9" s="11"/>
      <c r="S9" s="11"/>
      <c r="T9" s="14"/>
    </row>
    <row r="10" spans="1:20" ht="12.75" customHeight="1">
      <c r="A10" s="15"/>
      <c r="B10" s="782"/>
      <c r="C10" s="783"/>
      <c r="D10" s="16"/>
      <c r="E10" s="17"/>
      <c r="F10" s="17"/>
      <c r="G10" s="17"/>
      <c r="H10" s="17"/>
      <c r="I10" s="17"/>
      <c r="J10" s="17"/>
      <c r="K10" s="17"/>
      <c r="L10" s="17"/>
      <c r="M10" s="17"/>
      <c r="N10" s="17"/>
      <c r="O10" s="17"/>
      <c r="P10" s="17"/>
      <c r="Q10" s="17"/>
      <c r="R10" s="17"/>
      <c r="S10" s="17"/>
      <c r="T10" s="18"/>
    </row>
    <row r="11" spans="1:20" ht="12.75" customHeight="1">
      <c r="A11" s="19"/>
      <c r="B11" s="766" t="s">
        <v>31</v>
      </c>
      <c r="C11" s="801"/>
      <c r="D11" s="801" t="s">
        <v>5</v>
      </c>
      <c r="E11" s="801"/>
      <c r="F11" s="849"/>
      <c r="G11" s="849"/>
      <c r="H11" s="849"/>
      <c r="I11" s="849"/>
      <c r="J11" s="850"/>
      <c r="K11" s="851" t="s">
        <v>48</v>
      </c>
      <c r="L11" s="851"/>
      <c r="M11" s="852"/>
      <c r="N11" s="789"/>
      <c r="O11" s="789"/>
      <c r="P11" s="789"/>
      <c r="Q11" s="789"/>
      <c r="R11" s="790"/>
      <c r="S11" s="790"/>
      <c r="T11" s="853"/>
    </row>
    <row r="12" spans="1:20" ht="12.75" customHeight="1">
      <c r="A12" s="854" t="s">
        <v>17</v>
      </c>
      <c r="B12" s="822"/>
      <c r="C12" s="822"/>
      <c r="D12" s="822"/>
      <c r="E12" s="822"/>
      <c r="F12" s="822"/>
      <c r="G12" s="822"/>
      <c r="H12" s="822"/>
      <c r="I12" s="855"/>
      <c r="J12" s="765" t="s">
        <v>49</v>
      </c>
      <c r="K12" s="771"/>
      <c r="L12" s="771"/>
      <c r="M12" s="771"/>
      <c r="N12" s="771"/>
      <c r="O12" s="771"/>
      <c r="P12" s="771"/>
      <c r="Q12" s="771"/>
      <c r="R12" s="784"/>
      <c r="S12" s="784"/>
      <c r="T12" s="785"/>
    </row>
    <row r="13" spans="1:20" ht="13.5">
      <c r="A13" s="856" t="s">
        <v>50</v>
      </c>
      <c r="B13" s="857"/>
      <c r="C13" s="801" t="s">
        <v>2</v>
      </c>
      <c r="D13" s="765"/>
      <c r="E13" s="20"/>
      <c r="F13" s="21"/>
      <c r="G13" s="21"/>
      <c r="H13" s="21"/>
      <c r="I13" s="22"/>
      <c r="J13" s="788" t="s">
        <v>51</v>
      </c>
      <c r="K13" s="858"/>
      <c r="L13" s="859" t="s">
        <v>52</v>
      </c>
      <c r="M13" s="860"/>
      <c r="N13" s="860"/>
      <c r="O13" s="860"/>
      <c r="P13" s="860"/>
      <c r="Q13" s="860"/>
      <c r="R13" s="790"/>
      <c r="S13" s="790"/>
      <c r="T13" s="853"/>
    </row>
    <row r="14" spans="1:20" ht="20.25" customHeight="1">
      <c r="A14" s="861" t="s">
        <v>53</v>
      </c>
      <c r="B14" s="862"/>
      <c r="C14" s="801" t="s">
        <v>9</v>
      </c>
      <c r="D14" s="765"/>
      <c r="E14" s="781"/>
      <c r="F14" s="863"/>
      <c r="G14" s="863"/>
      <c r="H14" s="863"/>
      <c r="I14" s="864"/>
      <c r="J14" s="781"/>
      <c r="K14" s="782"/>
      <c r="L14" s="23"/>
      <c r="M14" s="24"/>
      <c r="N14" s="24"/>
      <c r="O14" s="24"/>
      <c r="P14" s="24"/>
      <c r="Q14" s="24"/>
      <c r="R14" s="24"/>
      <c r="S14" s="24"/>
      <c r="T14" s="25"/>
    </row>
    <row r="15" spans="1:20" ht="12.75" customHeight="1">
      <c r="A15" s="845" t="s">
        <v>19</v>
      </c>
      <c r="B15" s="841"/>
      <c r="C15" s="841"/>
      <c r="D15" s="841"/>
      <c r="E15" s="840"/>
      <c r="F15" s="801" t="s">
        <v>54</v>
      </c>
      <c r="G15" s="801"/>
      <c r="H15" s="801"/>
      <c r="I15" s="821" t="s">
        <v>32</v>
      </c>
      <c r="J15" s="822"/>
      <c r="K15" s="823"/>
      <c r="L15" s="801" t="s">
        <v>55</v>
      </c>
      <c r="M15" s="801"/>
      <c r="N15" s="801"/>
      <c r="O15" s="801" t="s">
        <v>56</v>
      </c>
      <c r="P15" s="801"/>
      <c r="Q15" s="765"/>
      <c r="R15" s="847" t="s">
        <v>57</v>
      </c>
      <c r="S15" s="847"/>
      <c r="T15" s="848"/>
    </row>
    <row r="16" spans="1:20" ht="12.75" customHeight="1">
      <c r="A16" s="846"/>
      <c r="B16" s="782"/>
      <c r="C16" s="782"/>
      <c r="D16" s="782"/>
      <c r="E16" s="783"/>
      <c r="F16" s="26" t="s">
        <v>21</v>
      </c>
      <c r="G16" s="765" t="s">
        <v>58</v>
      </c>
      <c r="H16" s="766"/>
      <c r="I16" s="27" t="s">
        <v>21</v>
      </c>
      <c r="J16" s="765" t="s">
        <v>58</v>
      </c>
      <c r="K16" s="766"/>
      <c r="L16" s="27" t="s">
        <v>21</v>
      </c>
      <c r="M16" s="765" t="s">
        <v>58</v>
      </c>
      <c r="N16" s="766"/>
      <c r="O16" s="27" t="s">
        <v>21</v>
      </c>
      <c r="P16" s="765" t="s">
        <v>58</v>
      </c>
      <c r="Q16" s="771"/>
      <c r="R16" s="27" t="s">
        <v>21</v>
      </c>
      <c r="S16" s="765" t="s">
        <v>58</v>
      </c>
      <c r="T16" s="844"/>
    </row>
    <row r="17" spans="1:20" ht="12.75" customHeight="1">
      <c r="A17" s="28"/>
      <c r="B17" s="839" t="s">
        <v>59</v>
      </c>
      <c r="C17" s="840"/>
      <c r="D17" s="821" t="s">
        <v>22</v>
      </c>
      <c r="E17" s="823"/>
      <c r="F17" s="27"/>
      <c r="G17" s="765"/>
      <c r="H17" s="766"/>
      <c r="I17" s="27"/>
      <c r="J17" s="765"/>
      <c r="K17" s="766"/>
      <c r="L17" s="27"/>
      <c r="M17" s="765"/>
      <c r="N17" s="766"/>
      <c r="O17" s="27"/>
      <c r="P17" s="765"/>
      <c r="Q17" s="771"/>
      <c r="R17" s="27"/>
      <c r="S17" s="765"/>
      <c r="T17" s="844"/>
    </row>
    <row r="18" spans="1:20" ht="12.75" customHeight="1">
      <c r="A18" s="28"/>
      <c r="B18" s="781"/>
      <c r="C18" s="783"/>
      <c r="D18" s="821" t="s">
        <v>23</v>
      </c>
      <c r="E18" s="823"/>
      <c r="F18" s="27"/>
      <c r="G18" s="765"/>
      <c r="H18" s="766"/>
      <c r="I18" s="27"/>
      <c r="J18" s="765"/>
      <c r="K18" s="766"/>
      <c r="L18" s="27"/>
      <c r="M18" s="765"/>
      <c r="N18" s="766"/>
      <c r="O18" s="27"/>
      <c r="P18" s="765"/>
      <c r="Q18" s="771"/>
      <c r="R18" s="27"/>
      <c r="S18" s="765"/>
      <c r="T18" s="844"/>
    </row>
    <row r="19" spans="1:20" ht="12.75" customHeight="1">
      <c r="A19" s="28"/>
      <c r="B19" s="821" t="s">
        <v>24</v>
      </c>
      <c r="C19" s="822"/>
      <c r="D19" s="822"/>
      <c r="E19" s="823"/>
      <c r="F19" s="765"/>
      <c r="G19" s="771"/>
      <c r="H19" s="766"/>
      <c r="I19" s="765"/>
      <c r="J19" s="771"/>
      <c r="K19" s="766"/>
      <c r="L19" s="765"/>
      <c r="M19" s="771"/>
      <c r="N19" s="766"/>
      <c r="O19" s="765"/>
      <c r="P19" s="771"/>
      <c r="Q19" s="771"/>
      <c r="R19" s="765"/>
      <c r="S19" s="771"/>
      <c r="T19" s="844"/>
    </row>
    <row r="20" spans="1:20" ht="12.75" customHeight="1">
      <c r="A20" s="28"/>
      <c r="B20" s="821" t="s">
        <v>25</v>
      </c>
      <c r="C20" s="822"/>
      <c r="D20" s="822"/>
      <c r="E20" s="823"/>
      <c r="F20" s="798"/>
      <c r="G20" s="799"/>
      <c r="H20" s="842"/>
      <c r="I20" s="798"/>
      <c r="J20" s="799"/>
      <c r="K20" s="842"/>
      <c r="L20" s="798"/>
      <c r="M20" s="799"/>
      <c r="N20" s="842"/>
      <c r="O20" s="798"/>
      <c r="P20" s="799"/>
      <c r="Q20" s="799"/>
      <c r="R20" s="798"/>
      <c r="S20" s="799"/>
      <c r="T20" s="843"/>
    </row>
    <row r="21" spans="1:20" ht="12.75" customHeight="1">
      <c r="A21" s="28"/>
      <c r="B21" s="841"/>
      <c r="C21" s="841"/>
      <c r="D21" s="841"/>
      <c r="E21" s="840"/>
      <c r="F21" s="801" t="s">
        <v>60</v>
      </c>
      <c r="G21" s="801"/>
      <c r="H21" s="801"/>
      <c r="I21" s="765" t="s">
        <v>61</v>
      </c>
      <c r="J21" s="771"/>
      <c r="K21" s="766"/>
      <c r="L21" s="821" t="s">
        <v>62</v>
      </c>
      <c r="M21" s="822"/>
      <c r="N21" s="823"/>
      <c r="O21" s="765" t="s">
        <v>20</v>
      </c>
      <c r="P21" s="771"/>
      <c r="Q21" s="771"/>
      <c r="R21" s="35"/>
      <c r="T21" s="36"/>
    </row>
    <row r="22" spans="1:20" ht="12.75" customHeight="1">
      <c r="A22" s="28"/>
      <c r="B22" s="782"/>
      <c r="C22" s="782"/>
      <c r="D22" s="782"/>
      <c r="E22" s="783"/>
      <c r="F22" s="26" t="s">
        <v>21</v>
      </c>
      <c r="G22" s="765" t="s">
        <v>58</v>
      </c>
      <c r="H22" s="766"/>
      <c r="I22" s="27" t="s">
        <v>21</v>
      </c>
      <c r="J22" s="765" t="s">
        <v>58</v>
      </c>
      <c r="K22" s="766"/>
      <c r="L22" s="27" t="s">
        <v>21</v>
      </c>
      <c r="M22" s="765" t="s">
        <v>58</v>
      </c>
      <c r="N22" s="766"/>
      <c r="O22" s="27" t="s">
        <v>21</v>
      </c>
      <c r="P22" s="765" t="s">
        <v>58</v>
      </c>
      <c r="Q22" s="771"/>
      <c r="R22" s="35"/>
      <c r="T22" s="36"/>
    </row>
    <row r="23" spans="1:20" ht="12.75" customHeight="1">
      <c r="A23" s="28"/>
      <c r="B23" s="839" t="s">
        <v>59</v>
      </c>
      <c r="C23" s="840"/>
      <c r="D23" s="821" t="s">
        <v>22</v>
      </c>
      <c r="E23" s="823"/>
      <c r="F23" s="27"/>
      <c r="G23" s="765"/>
      <c r="H23" s="766"/>
      <c r="I23" s="27"/>
      <c r="J23" s="765"/>
      <c r="K23" s="766"/>
      <c r="L23" s="27"/>
      <c r="M23" s="765"/>
      <c r="N23" s="766"/>
      <c r="O23" s="27"/>
      <c r="P23" s="765"/>
      <c r="Q23" s="771"/>
      <c r="R23" s="35"/>
      <c r="T23" s="36"/>
    </row>
    <row r="24" spans="1:20" ht="12.75" customHeight="1">
      <c r="A24" s="28"/>
      <c r="B24" s="781"/>
      <c r="C24" s="783"/>
      <c r="D24" s="821" t="s">
        <v>23</v>
      </c>
      <c r="E24" s="823"/>
      <c r="F24" s="27"/>
      <c r="G24" s="765"/>
      <c r="H24" s="766"/>
      <c r="I24" s="27"/>
      <c r="J24" s="765"/>
      <c r="K24" s="766"/>
      <c r="L24" s="27"/>
      <c r="M24" s="765"/>
      <c r="N24" s="766"/>
      <c r="O24" s="27"/>
      <c r="P24" s="765"/>
      <c r="Q24" s="771"/>
      <c r="R24" s="35"/>
      <c r="T24" s="36"/>
    </row>
    <row r="25" spans="1:20" ht="12.75" customHeight="1">
      <c r="A25" s="28"/>
      <c r="B25" s="821" t="s">
        <v>24</v>
      </c>
      <c r="C25" s="822"/>
      <c r="D25" s="822"/>
      <c r="E25" s="823"/>
      <c r="F25" s="765"/>
      <c r="G25" s="771"/>
      <c r="H25" s="766"/>
      <c r="I25" s="765"/>
      <c r="J25" s="771"/>
      <c r="K25" s="766"/>
      <c r="L25" s="765"/>
      <c r="M25" s="771"/>
      <c r="N25" s="766"/>
      <c r="O25" s="801"/>
      <c r="P25" s="801"/>
      <c r="Q25" s="765"/>
      <c r="R25" s="35"/>
      <c r="T25" s="36"/>
    </row>
    <row r="26" spans="1:20" ht="12.75" customHeight="1">
      <c r="A26" s="28"/>
      <c r="B26" s="821" t="s">
        <v>25</v>
      </c>
      <c r="C26" s="822"/>
      <c r="D26" s="822"/>
      <c r="E26" s="823"/>
      <c r="F26" s="824"/>
      <c r="G26" s="825"/>
      <c r="H26" s="826"/>
      <c r="I26" s="824"/>
      <c r="J26" s="825"/>
      <c r="K26" s="826"/>
      <c r="L26" s="824"/>
      <c r="M26" s="825"/>
      <c r="N26" s="826"/>
      <c r="O26" s="827"/>
      <c r="P26" s="827"/>
      <c r="Q26" s="824"/>
      <c r="R26" s="35"/>
      <c r="T26" s="36"/>
    </row>
    <row r="27" spans="1:20" s="38" customFormat="1" ht="13.5" customHeight="1">
      <c r="A27" s="37"/>
      <c r="B27" s="828" t="s">
        <v>63</v>
      </c>
      <c r="C27" s="829"/>
      <c r="D27" s="829"/>
      <c r="E27" s="830"/>
      <c r="F27" s="818" t="s">
        <v>64</v>
      </c>
      <c r="G27" s="763"/>
      <c r="H27" s="763"/>
      <c r="I27" s="763"/>
      <c r="J27" s="763"/>
      <c r="K27" s="763"/>
      <c r="L27" s="763"/>
      <c r="M27" s="763"/>
      <c r="N27" s="763"/>
      <c r="O27" s="763"/>
      <c r="P27" s="763"/>
      <c r="Q27" s="763"/>
      <c r="R27" s="763"/>
      <c r="S27" s="763"/>
      <c r="T27" s="836"/>
    </row>
    <row r="28" spans="1:20" s="38" customFormat="1" ht="13.5" customHeight="1">
      <c r="A28" s="37"/>
      <c r="B28" s="831"/>
      <c r="C28" s="790"/>
      <c r="D28" s="790"/>
      <c r="E28" s="832"/>
      <c r="F28" s="39" t="s">
        <v>33</v>
      </c>
      <c r="G28" s="40"/>
      <c r="H28" s="40"/>
      <c r="I28" s="837" t="s">
        <v>34</v>
      </c>
      <c r="J28" s="837"/>
      <c r="K28" s="837"/>
      <c r="L28" s="837"/>
      <c r="M28" s="837" t="s">
        <v>35</v>
      </c>
      <c r="N28" s="837"/>
      <c r="O28" s="837"/>
      <c r="P28" s="837"/>
      <c r="Q28" s="837" t="s">
        <v>36</v>
      </c>
      <c r="R28" s="837"/>
      <c r="S28" s="837"/>
      <c r="T28" s="838"/>
    </row>
    <row r="29" spans="1:20" s="38" customFormat="1" ht="13.5" customHeight="1">
      <c r="A29" s="37"/>
      <c r="B29" s="831"/>
      <c r="C29" s="790"/>
      <c r="D29" s="790"/>
      <c r="E29" s="832"/>
      <c r="F29" s="39" t="s">
        <v>37</v>
      </c>
      <c r="G29" s="40"/>
      <c r="H29" s="40"/>
      <c r="I29" s="818"/>
      <c r="J29" s="819"/>
      <c r="K29" s="819"/>
      <c r="L29" s="820"/>
      <c r="M29" s="818"/>
      <c r="N29" s="819"/>
      <c r="O29" s="819"/>
      <c r="P29" s="820"/>
      <c r="Q29" s="818"/>
      <c r="R29" s="784"/>
      <c r="S29" s="784"/>
      <c r="T29" s="785"/>
    </row>
    <row r="30" spans="1:20" s="38" customFormat="1" ht="13.5" customHeight="1">
      <c r="A30" s="37"/>
      <c r="B30" s="831"/>
      <c r="C30" s="790"/>
      <c r="D30" s="790"/>
      <c r="E30" s="832"/>
      <c r="F30" s="39" t="s">
        <v>38</v>
      </c>
      <c r="G30" s="40"/>
      <c r="H30" s="40"/>
      <c r="I30" s="818"/>
      <c r="J30" s="819"/>
      <c r="K30" s="819"/>
      <c r="L30" s="820"/>
      <c r="M30" s="818"/>
      <c r="N30" s="819"/>
      <c r="O30" s="819"/>
      <c r="P30" s="820"/>
      <c r="Q30" s="818"/>
      <c r="R30" s="784"/>
      <c r="S30" s="784"/>
      <c r="T30" s="785"/>
    </row>
    <row r="31" spans="1:20" s="38" customFormat="1" ht="13.5" customHeight="1">
      <c r="A31" s="41"/>
      <c r="B31" s="833"/>
      <c r="C31" s="834"/>
      <c r="D31" s="834"/>
      <c r="E31" s="835"/>
      <c r="F31" s="39" t="s">
        <v>39</v>
      </c>
      <c r="G31" s="40"/>
      <c r="H31" s="40"/>
      <c r="I31" s="818"/>
      <c r="J31" s="819"/>
      <c r="K31" s="819"/>
      <c r="L31" s="820"/>
      <c r="M31" s="818"/>
      <c r="N31" s="819"/>
      <c r="O31" s="819"/>
      <c r="P31" s="820"/>
      <c r="Q31" s="818"/>
      <c r="R31" s="784"/>
      <c r="S31" s="784"/>
      <c r="T31" s="785"/>
    </row>
    <row r="32" spans="1:20" ht="12.75" customHeight="1">
      <c r="A32" s="800" t="s">
        <v>65</v>
      </c>
      <c r="B32" s="801"/>
      <c r="C32" s="801"/>
      <c r="D32" s="801"/>
      <c r="E32" s="801"/>
      <c r="F32" s="765"/>
      <c r="G32" s="771"/>
      <c r="H32" s="771"/>
      <c r="I32" s="771"/>
      <c r="J32" s="771"/>
      <c r="K32" s="771"/>
      <c r="L32" s="771"/>
      <c r="M32" s="771"/>
      <c r="N32" s="771"/>
      <c r="O32" s="771"/>
      <c r="P32" s="771"/>
      <c r="Q32" s="771"/>
      <c r="R32" s="769"/>
      <c r="S32" s="769"/>
      <c r="T32" s="772"/>
    </row>
    <row r="33" spans="1:21" ht="12.75" customHeight="1">
      <c r="A33" s="800"/>
      <c r="B33" s="779" t="s">
        <v>66</v>
      </c>
      <c r="C33" s="779"/>
      <c r="D33" s="779"/>
      <c r="E33" s="779"/>
      <c r="F33" s="791" t="s">
        <v>67</v>
      </c>
      <c r="G33" s="792"/>
      <c r="H33" s="792"/>
      <c r="I33" s="792"/>
      <c r="J33" s="792"/>
      <c r="K33" s="792"/>
      <c r="L33" s="792"/>
      <c r="M33" s="792"/>
      <c r="N33" s="792"/>
      <c r="O33" s="792"/>
      <c r="P33" s="792"/>
      <c r="Q33" s="792"/>
      <c r="R33" s="769"/>
      <c r="S33" s="769"/>
      <c r="T33" s="772"/>
    </row>
    <row r="34" spans="1:21" ht="12.75" customHeight="1">
      <c r="A34" s="800"/>
      <c r="B34" s="779" t="s">
        <v>27</v>
      </c>
      <c r="C34" s="779"/>
      <c r="D34" s="779"/>
      <c r="E34" s="779"/>
      <c r="F34" s="791" t="s">
        <v>68</v>
      </c>
      <c r="G34" s="792"/>
      <c r="H34" s="792"/>
      <c r="I34" s="792"/>
      <c r="J34" s="792"/>
      <c r="K34" s="792"/>
      <c r="L34" s="792"/>
      <c r="M34" s="792"/>
      <c r="N34" s="792"/>
      <c r="O34" s="792"/>
      <c r="P34" s="792"/>
      <c r="Q34" s="792"/>
      <c r="R34" s="769"/>
      <c r="S34" s="769"/>
      <c r="T34" s="772"/>
    </row>
    <row r="35" spans="1:21" ht="12.75" customHeight="1">
      <c r="A35" s="800"/>
      <c r="B35" s="803" t="s">
        <v>69</v>
      </c>
      <c r="C35" s="804"/>
      <c r="D35" s="804"/>
      <c r="E35" s="805"/>
      <c r="F35" s="812" t="s">
        <v>70</v>
      </c>
      <c r="G35" s="813"/>
      <c r="H35" s="814" t="s">
        <v>71</v>
      </c>
      <c r="I35" s="814"/>
      <c r="J35" s="814"/>
      <c r="K35" s="814"/>
      <c r="L35" s="814"/>
      <c r="M35" s="814"/>
      <c r="N35" s="814"/>
      <c r="O35" s="814"/>
      <c r="P35" s="814"/>
      <c r="Q35" s="815"/>
      <c r="R35" s="42"/>
      <c r="S35" s="43"/>
      <c r="T35" s="44"/>
    </row>
    <row r="36" spans="1:21" ht="12.75" customHeight="1">
      <c r="A36" s="800"/>
      <c r="B36" s="806"/>
      <c r="C36" s="807"/>
      <c r="D36" s="807"/>
      <c r="E36" s="808"/>
      <c r="F36" s="812"/>
      <c r="G36" s="813"/>
      <c r="H36" s="816" t="s">
        <v>72</v>
      </c>
      <c r="I36" s="816"/>
      <c r="J36" s="816" t="s">
        <v>73</v>
      </c>
      <c r="K36" s="816"/>
      <c r="L36" s="816" t="s">
        <v>74</v>
      </c>
      <c r="M36" s="816"/>
      <c r="N36" s="816" t="s">
        <v>75</v>
      </c>
      <c r="O36" s="816"/>
      <c r="P36" s="816" t="s">
        <v>76</v>
      </c>
      <c r="Q36" s="817"/>
      <c r="R36" s="35"/>
      <c r="T36" s="36"/>
    </row>
    <row r="37" spans="1:21" ht="12.75" customHeight="1">
      <c r="A37" s="800"/>
      <c r="B37" s="806"/>
      <c r="C37" s="807"/>
      <c r="D37" s="807"/>
      <c r="E37" s="808"/>
      <c r="F37" s="797"/>
      <c r="G37" s="797"/>
      <c r="H37" s="797"/>
      <c r="I37" s="797"/>
      <c r="J37" s="797"/>
      <c r="K37" s="797"/>
      <c r="L37" s="797"/>
      <c r="M37" s="797"/>
      <c r="N37" s="797"/>
      <c r="O37" s="797"/>
      <c r="P37" s="797"/>
      <c r="Q37" s="794"/>
      <c r="R37" s="35"/>
      <c r="T37" s="36"/>
    </row>
    <row r="38" spans="1:21" ht="12.75" customHeight="1">
      <c r="A38" s="800"/>
      <c r="B38" s="806"/>
      <c r="C38" s="807"/>
      <c r="D38" s="807"/>
      <c r="E38" s="808"/>
      <c r="F38" s="797" t="s">
        <v>77</v>
      </c>
      <c r="G38" s="797"/>
      <c r="H38" s="797" t="s">
        <v>78</v>
      </c>
      <c r="I38" s="794"/>
      <c r="J38" s="802" t="s">
        <v>79</v>
      </c>
      <c r="K38" s="802"/>
      <c r="L38" s="45"/>
      <c r="M38" s="45"/>
      <c r="N38" s="45"/>
      <c r="O38" s="45"/>
      <c r="P38" s="45"/>
      <c r="Q38" s="45"/>
      <c r="R38" s="46"/>
      <c r="S38" s="46"/>
      <c r="T38" s="47"/>
      <c r="U38" s="46"/>
    </row>
    <row r="39" spans="1:21" ht="12.75" customHeight="1">
      <c r="A39" s="800"/>
      <c r="B39" s="806"/>
      <c r="C39" s="807"/>
      <c r="D39" s="807"/>
      <c r="E39" s="808"/>
      <c r="F39" s="797"/>
      <c r="G39" s="797"/>
      <c r="H39" s="797"/>
      <c r="I39" s="794"/>
      <c r="J39" s="802"/>
      <c r="K39" s="802"/>
      <c r="L39" s="46"/>
      <c r="M39" s="46"/>
      <c r="N39" s="46"/>
      <c r="O39" s="46"/>
      <c r="P39" s="46"/>
      <c r="Q39" s="46"/>
      <c r="R39" s="46"/>
      <c r="S39" s="46"/>
      <c r="T39" s="47"/>
      <c r="U39" s="46"/>
    </row>
    <row r="40" spans="1:21" ht="12.75" customHeight="1">
      <c r="A40" s="800"/>
      <c r="B40" s="809"/>
      <c r="C40" s="810"/>
      <c r="D40" s="810"/>
      <c r="E40" s="811"/>
      <c r="F40" s="794"/>
      <c r="G40" s="795"/>
      <c r="H40" s="794"/>
      <c r="I40" s="796"/>
      <c r="J40" s="797"/>
      <c r="K40" s="797"/>
      <c r="L40" s="48"/>
      <c r="M40" s="48"/>
      <c r="N40" s="48"/>
      <c r="O40" s="48"/>
      <c r="P40" s="48"/>
      <c r="Q40" s="48"/>
      <c r="R40" s="48"/>
      <c r="S40" s="48"/>
      <c r="T40" s="49"/>
      <c r="U40" s="46"/>
    </row>
    <row r="41" spans="1:21" ht="12.75" customHeight="1">
      <c r="A41" s="800"/>
      <c r="B41" s="791" t="s">
        <v>80</v>
      </c>
      <c r="C41" s="792"/>
      <c r="D41" s="792"/>
      <c r="E41" s="793"/>
      <c r="F41" s="765" t="s">
        <v>81</v>
      </c>
      <c r="G41" s="771"/>
      <c r="H41" s="771"/>
      <c r="I41" s="771"/>
      <c r="J41" s="771"/>
      <c r="K41" s="771"/>
      <c r="L41" s="771"/>
      <c r="M41" s="771"/>
      <c r="N41" s="771"/>
      <c r="O41" s="771"/>
      <c r="P41" s="771"/>
      <c r="Q41" s="771"/>
      <c r="R41" s="769"/>
      <c r="S41" s="769"/>
      <c r="T41" s="772"/>
    </row>
    <row r="42" spans="1:21" ht="12.75" customHeight="1">
      <c r="A42" s="800"/>
      <c r="B42" s="779" t="s">
        <v>82</v>
      </c>
      <c r="C42" s="779"/>
      <c r="D42" s="779"/>
      <c r="E42" s="779"/>
      <c r="F42" s="798"/>
      <c r="G42" s="799"/>
      <c r="H42" s="799"/>
      <c r="I42" s="799"/>
      <c r="J42" s="799"/>
      <c r="K42" s="799"/>
      <c r="L42" s="799"/>
      <c r="M42" s="799"/>
      <c r="N42" s="799"/>
      <c r="O42" s="799"/>
      <c r="P42" s="799"/>
      <c r="Q42" s="799"/>
      <c r="R42" s="769"/>
      <c r="S42" s="769"/>
      <c r="T42" s="772"/>
    </row>
    <row r="43" spans="1:21" ht="12.75" customHeight="1">
      <c r="A43" s="800"/>
      <c r="B43" s="791" t="s">
        <v>83</v>
      </c>
      <c r="C43" s="792"/>
      <c r="D43" s="792"/>
      <c r="E43" s="793"/>
      <c r="F43" s="765" t="s">
        <v>84</v>
      </c>
      <c r="G43" s="771"/>
      <c r="H43" s="771"/>
      <c r="I43" s="771"/>
      <c r="J43" s="771"/>
      <c r="K43" s="771"/>
      <c r="L43" s="771"/>
      <c r="M43" s="771"/>
      <c r="N43" s="771"/>
      <c r="O43" s="771"/>
      <c r="P43" s="771"/>
      <c r="Q43" s="771"/>
      <c r="R43" s="769"/>
      <c r="S43" s="769"/>
      <c r="T43" s="772"/>
    </row>
    <row r="44" spans="1:21" ht="12.75" customHeight="1">
      <c r="A44" s="800"/>
      <c r="B44" s="779" t="s">
        <v>28</v>
      </c>
      <c r="C44" s="779"/>
      <c r="D44" s="779"/>
      <c r="E44" s="779"/>
      <c r="F44" s="765"/>
      <c r="G44" s="771"/>
      <c r="H44" s="771"/>
      <c r="I44" s="771"/>
      <c r="J44" s="771"/>
      <c r="K44" s="771"/>
      <c r="L44" s="771"/>
      <c r="M44" s="771"/>
      <c r="N44" s="771"/>
      <c r="O44" s="771"/>
      <c r="P44" s="771"/>
      <c r="Q44" s="771"/>
      <c r="R44" s="769"/>
      <c r="S44" s="769"/>
      <c r="T44" s="772"/>
    </row>
    <row r="45" spans="1:21" ht="12.75" customHeight="1">
      <c r="A45" s="800"/>
      <c r="B45" s="779"/>
      <c r="C45" s="779"/>
      <c r="D45" s="779"/>
      <c r="E45" s="779"/>
      <c r="F45" s="765"/>
      <c r="G45" s="771"/>
      <c r="H45" s="771"/>
      <c r="I45" s="771"/>
      <c r="J45" s="771"/>
      <c r="K45" s="771"/>
      <c r="L45" s="771"/>
      <c r="M45" s="771"/>
      <c r="N45" s="771"/>
      <c r="O45" s="771"/>
      <c r="P45" s="771"/>
      <c r="Q45" s="771"/>
      <c r="R45" s="769"/>
      <c r="S45" s="769"/>
      <c r="T45" s="772"/>
    </row>
    <row r="46" spans="1:21" ht="12.75" customHeight="1">
      <c r="A46" s="800"/>
      <c r="B46" s="779" t="s">
        <v>29</v>
      </c>
      <c r="C46" s="779"/>
      <c r="D46" s="779"/>
      <c r="E46" s="779"/>
      <c r="F46" s="765"/>
      <c r="G46" s="771"/>
      <c r="H46" s="771"/>
      <c r="I46" s="771"/>
      <c r="J46" s="771"/>
      <c r="K46" s="771"/>
      <c r="L46" s="771"/>
      <c r="M46" s="771"/>
      <c r="N46" s="771"/>
      <c r="O46" s="771"/>
      <c r="P46" s="771"/>
      <c r="Q46" s="771"/>
      <c r="R46" s="769"/>
      <c r="S46" s="769"/>
      <c r="T46" s="772"/>
    </row>
    <row r="47" spans="1:21" ht="12.75" customHeight="1">
      <c r="A47" s="800"/>
      <c r="B47" s="779" t="s">
        <v>85</v>
      </c>
      <c r="C47" s="779"/>
      <c r="D47" s="779"/>
      <c r="E47" s="779"/>
      <c r="F47" s="781" t="s">
        <v>86</v>
      </c>
      <c r="G47" s="782"/>
      <c r="H47" s="782"/>
      <c r="I47" s="783"/>
      <c r="J47" s="781" t="s">
        <v>87</v>
      </c>
      <c r="K47" s="782"/>
      <c r="L47" s="782"/>
      <c r="M47" s="783"/>
      <c r="N47" s="765"/>
      <c r="O47" s="763"/>
      <c r="P47" s="763"/>
      <c r="Q47" s="763"/>
      <c r="R47" s="784"/>
      <c r="S47" s="784"/>
      <c r="T47" s="785"/>
    </row>
    <row r="48" spans="1:21" ht="12.75" customHeight="1">
      <c r="A48" s="800"/>
      <c r="B48" s="780"/>
      <c r="C48" s="780"/>
      <c r="D48" s="780"/>
      <c r="E48" s="780"/>
      <c r="F48" s="765" t="s">
        <v>88</v>
      </c>
      <c r="G48" s="771"/>
      <c r="H48" s="771"/>
      <c r="I48" s="766"/>
      <c r="J48" s="786" t="s">
        <v>89</v>
      </c>
      <c r="K48" s="787"/>
      <c r="L48" s="50"/>
      <c r="M48" s="51"/>
      <c r="N48" s="52" t="s">
        <v>90</v>
      </c>
      <c r="O48" s="788"/>
      <c r="P48" s="789"/>
      <c r="Q48" s="789"/>
      <c r="R48" s="790"/>
      <c r="S48" s="790"/>
      <c r="T48" s="36"/>
    </row>
    <row r="49" spans="1:20" ht="12.75" customHeight="1">
      <c r="A49" s="800"/>
      <c r="B49" s="780"/>
      <c r="C49" s="780"/>
      <c r="D49" s="780"/>
      <c r="E49" s="780"/>
      <c r="F49" s="765" t="s">
        <v>91</v>
      </c>
      <c r="G49" s="771"/>
      <c r="H49" s="771"/>
      <c r="I49" s="766"/>
      <c r="J49" s="765"/>
      <c r="K49" s="763"/>
      <c r="L49" s="763"/>
      <c r="M49" s="763"/>
      <c r="N49" s="763"/>
      <c r="O49" s="763"/>
      <c r="P49" s="763"/>
      <c r="Q49" s="763"/>
      <c r="R49" s="784"/>
      <c r="S49" s="784"/>
      <c r="T49" s="785"/>
    </row>
    <row r="50" spans="1:20" ht="12.75" customHeight="1">
      <c r="A50" s="762" t="s">
        <v>92</v>
      </c>
      <c r="B50" s="763"/>
      <c r="C50" s="763"/>
      <c r="D50" s="763"/>
      <c r="E50" s="764"/>
      <c r="F50" s="765" t="s">
        <v>93</v>
      </c>
      <c r="G50" s="766"/>
      <c r="H50" s="53"/>
      <c r="I50" s="53"/>
      <c r="J50" s="54"/>
      <c r="K50" s="55"/>
      <c r="L50" s="767" t="s">
        <v>94</v>
      </c>
      <c r="M50" s="767"/>
      <c r="N50" s="767"/>
      <c r="O50" s="56"/>
      <c r="P50" s="57"/>
      <c r="Q50" s="57"/>
      <c r="R50" s="57"/>
      <c r="S50" s="57"/>
      <c r="T50" s="58"/>
    </row>
    <row r="51" spans="1:20" ht="26.25" customHeight="1">
      <c r="A51" s="768" t="s">
        <v>95</v>
      </c>
      <c r="B51" s="769"/>
      <c r="C51" s="769"/>
      <c r="D51" s="769"/>
      <c r="E51" s="770"/>
      <c r="F51" s="765"/>
      <c r="G51" s="771"/>
      <c r="H51" s="771"/>
      <c r="I51" s="771"/>
      <c r="J51" s="771"/>
      <c r="K51" s="771"/>
      <c r="L51" s="771"/>
      <c r="M51" s="771"/>
      <c r="N51" s="771"/>
      <c r="O51" s="771"/>
      <c r="P51" s="771"/>
      <c r="Q51" s="771"/>
      <c r="R51" s="769"/>
      <c r="S51" s="769"/>
      <c r="T51" s="772"/>
    </row>
    <row r="52" spans="1:20" ht="39" customHeight="1" thickBot="1">
      <c r="A52" s="773" t="s">
        <v>96</v>
      </c>
      <c r="B52" s="774"/>
      <c r="C52" s="774"/>
      <c r="D52" s="774"/>
      <c r="E52" s="774"/>
      <c r="F52" s="775" t="s">
        <v>97</v>
      </c>
      <c r="G52" s="776"/>
      <c r="H52" s="776"/>
      <c r="I52" s="776"/>
      <c r="J52" s="776"/>
      <c r="K52" s="776"/>
      <c r="L52" s="776"/>
      <c r="M52" s="776"/>
      <c r="N52" s="776"/>
      <c r="O52" s="776"/>
      <c r="P52" s="776"/>
      <c r="Q52" s="776"/>
      <c r="R52" s="777"/>
      <c r="S52" s="777"/>
      <c r="T52" s="778"/>
    </row>
    <row r="53" spans="1:20" ht="12.75" customHeight="1">
      <c r="A53" s="30" t="s">
        <v>98</v>
      </c>
    </row>
    <row r="54" spans="1:20" ht="12.75" customHeight="1">
      <c r="A54" s="759" t="s">
        <v>99</v>
      </c>
      <c r="B54" s="760"/>
      <c r="C54" s="760"/>
      <c r="D54" s="760"/>
      <c r="E54" s="760"/>
      <c r="F54" s="760"/>
      <c r="G54" s="760"/>
      <c r="H54" s="760"/>
      <c r="I54" s="760"/>
      <c r="J54" s="760"/>
      <c r="K54" s="760"/>
      <c r="L54" s="760"/>
      <c r="M54" s="760"/>
      <c r="N54" s="760"/>
      <c r="O54" s="760"/>
      <c r="P54" s="760"/>
      <c r="Q54" s="760"/>
      <c r="R54" s="760"/>
      <c r="S54" s="760"/>
      <c r="T54" s="760"/>
    </row>
    <row r="55" spans="1:20" ht="12.75" customHeight="1">
      <c r="A55" s="759" t="s">
        <v>100</v>
      </c>
      <c r="B55" s="760"/>
      <c r="C55" s="760"/>
      <c r="D55" s="760"/>
      <c r="E55" s="760"/>
      <c r="F55" s="760"/>
      <c r="G55" s="760"/>
      <c r="H55" s="760"/>
      <c r="I55" s="760"/>
      <c r="J55" s="760"/>
      <c r="K55" s="760"/>
      <c r="L55" s="760"/>
      <c r="M55" s="760"/>
      <c r="N55" s="760"/>
      <c r="O55" s="760"/>
      <c r="P55" s="760"/>
      <c r="Q55" s="760"/>
      <c r="R55" s="760"/>
      <c r="S55" s="760"/>
      <c r="T55" s="760"/>
    </row>
    <row r="56" spans="1:20" ht="12.75" customHeight="1">
      <c r="A56" s="759" t="s">
        <v>101</v>
      </c>
      <c r="B56" s="760"/>
      <c r="C56" s="760"/>
      <c r="D56" s="760"/>
      <c r="E56" s="760"/>
      <c r="F56" s="760"/>
      <c r="G56" s="760"/>
      <c r="H56" s="760"/>
      <c r="I56" s="760"/>
      <c r="J56" s="760"/>
      <c r="K56" s="760"/>
      <c r="L56" s="760"/>
      <c r="M56" s="760"/>
      <c r="N56" s="760"/>
      <c r="O56" s="760"/>
      <c r="P56" s="760"/>
      <c r="Q56" s="760"/>
      <c r="R56" s="760"/>
      <c r="S56" s="760"/>
      <c r="T56" s="760"/>
    </row>
    <row r="57" spans="1:20" s="31" customFormat="1" ht="13.5" customHeight="1">
      <c r="A57" s="759" t="s">
        <v>102</v>
      </c>
      <c r="B57" s="759"/>
      <c r="C57" s="759"/>
      <c r="D57" s="759"/>
      <c r="E57" s="759"/>
      <c r="F57" s="759"/>
      <c r="G57" s="759"/>
      <c r="H57" s="759"/>
      <c r="I57" s="759"/>
      <c r="J57" s="759"/>
      <c r="K57" s="759"/>
      <c r="L57" s="759"/>
      <c r="M57" s="759"/>
      <c r="N57" s="759"/>
      <c r="O57" s="759"/>
      <c r="P57" s="759"/>
      <c r="Q57" s="759"/>
    </row>
    <row r="58" spans="1:20" ht="12.75" customHeight="1">
      <c r="A58" s="759" t="s">
        <v>103</v>
      </c>
      <c r="B58" s="760"/>
      <c r="C58" s="760"/>
      <c r="D58" s="760"/>
      <c r="E58" s="760"/>
      <c r="F58" s="760"/>
      <c r="G58" s="760"/>
      <c r="H58" s="760"/>
      <c r="I58" s="760"/>
      <c r="J58" s="760"/>
      <c r="K58" s="760"/>
      <c r="L58" s="760"/>
      <c r="M58" s="760"/>
      <c r="N58" s="760"/>
      <c r="O58" s="760"/>
      <c r="P58" s="760"/>
      <c r="Q58" s="760"/>
      <c r="R58" s="760"/>
      <c r="S58" s="760"/>
      <c r="T58" s="760"/>
    </row>
    <row r="59" spans="1:20" ht="12.75" customHeight="1">
      <c r="A59" s="759" t="s">
        <v>104</v>
      </c>
      <c r="B59" s="760"/>
      <c r="C59" s="760"/>
      <c r="D59" s="760"/>
      <c r="E59" s="760"/>
      <c r="F59" s="760"/>
      <c r="G59" s="760"/>
      <c r="H59" s="760"/>
      <c r="I59" s="760"/>
      <c r="J59" s="760"/>
      <c r="K59" s="760"/>
      <c r="L59" s="760"/>
      <c r="M59" s="760"/>
      <c r="N59" s="760"/>
      <c r="O59" s="760"/>
      <c r="P59" s="760"/>
      <c r="Q59" s="760"/>
      <c r="R59" s="760"/>
      <c r="S59" s="760"/>
      <c r="T59" s="760"/>
    </row>
    <row r="60" spans="1:20" ht="12.75" customHeight="1">
      <c r="A60" s="759" t="s">
        <v>105</v>
      </c>
      <c r="B60" s="760"/>
      <c r="C60" s="760"/>
      <c r="D60" s="760"/>
      <c r="E60" s="760"/>
      <c r="F60" s="760"/>
      <c r="G60" s="760"/>
      <c r="H60" s="760"/>
      <c r="I60" s="760"/>
      <c r="J60" s="760"/>
      <c r="K60" s="760"/>
      <c r="L60" s="760"/>
      <c r="M60" s="760"/>
      <c r="N60" s="760"/>
      <c r="O60" s="760"/>
      <c r="P60" s="760"/>
      <c r="Q60" s="760"/>
      <c r="R60" s="760"/>
      <c r="S60" s="760"/>
      <c r="T60" s="76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761"/>
      <c r="B62" s="761"/>
      <c r="C62" s="761"/>
    </row>
    <row r="63" spans="1:20" ht="12.75" customHeight="1">
      <c r="A63" s="761"/>
      <c r="B63" s="761"/>
      <c r="C63" s="761"/>
    </row>
    <row r="64" spans="1:20" ht="12.75" customHeight="1">
      <c r="A64" s="761"/>
      <c r="B64" s="761"/>
      <c r="C64" s="761"/>
    </row>
    <row r="65" spans="1:3" ht="12.75" customHeight="1">
      <c r="A65" s="761"/>
      <c r="B65" s="761"/>
      <c r="C65" s="761"/>
    </row>
    <row r="66" spans="1:3" ht="12.75" customHeight="1">
      <c r="A66" s="761"/>
      <c r="B66" s="761"/>
      <c r="C66" s="76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7E7D-440D-459D-A6D3-2DE18213D8DD}">
  <dimension ref="A1:U69"/>
  <sheetViews>
    <sheetView view="pageBreakPreview" zoomScaleNormal="100" zoomScaleSheetLayoutView="100" workbookViewId="0">
      <selection activeCell="D32" sqref="D32:U32"/>
    </sheetView>
  </sheetViews>
  <sheetFormatPr defaultColWidth="2.25" defaultRowHeight="13.5" customHeight="1"/>
  <cols>
    <col min="1" max="1" width="2.625" style="201" customWidth="1"/>
    <col min="2" max="2" width="6.625" style="201" customWidth="1"/>
    <col min="3" max="3" width="8.625" style="201" customWidth="1"/>
    <col min="4" max="4" width="10.875" style="201" customWidth="1"/>
    <col min="5" max="5" width="8.625" style="201" customWidth="1"/>
    <col min="6" max="6" width="6.625" style="201" customWidth="1"/>
    <col min="7" max="7" width="8.125" style="201" customWidth="1"/>
    <col min="8" max="21" width="2.625" style="201" customWidth="1"/>
    <col min="22" max="16384" width="2.25" style="201"/>
  </cols>
  <sheetData>
    <row r="1" spans="1:21" ht="13.5" customHeight="1">
      <c r="A1" s="474" t="s">
        <v>375</v>
      </c>
      <c r="B1" s="474"/>
      <c r="C1" s="474"/>
    </row>
    <row r="2" spans="1:21" ht="15" customHeight="1">
      <c r="A2" s="473" t="s">
        <v>374</v>
      </c>
      <c r="B2" s="473"/>
      <c r="C2" s="473"/>
      <c r="D2" s="473"/>
      <c r="E2" s="473"/>
      <c r="F2" s="473"/>
      <c r="G2" s="473"/>
      <c r="H2" s="473"/>
      <c r="I2" s="473"/>
      <c r="J2" s="473"/>
      <c r="K2" s="473"/>
      <c r="L2" s="473"/>
      <c r="M2" s="473"/>
      <c r="N2" s="473"/>
      <c r="O2" s="473"/>
      <c r="P2" s="473"/>
      <c r="Q2" s="473"/>
      <c r="R2" s="473"/>
      <c r="S2" s="473"/>
      <c r="T2" s="473"/>
      <c r="U2" s="473"/>
    </row>
    <row r="3" spans="1:21" ht="15" customHeight="1">
      <c r="A3" s="473" t="s">
        <v>373</v>
      </c>
      <c r="B3" s="473"/>
      <c r="C3" s="473"/>
      <c r="D3" s="473"/>
      <c r="E3" s="473"/>
      <c r="F3" s="473"/>
      <c r="G3" s="473"/>
      <c r="H3" s="473"/>
      <c r="I3" s="473"/>
      <c r="J3" s="473"/>
      <c r="K3" s="473"/>
      <c r="L3" s="473"/>
      <c r="M3" s="473"/>
      <c r="N3" s="473"/>
      <c r="O3" s="473"/>
      <c r="P3" s="473"/>
      <c r="Q3" s="473"/>
      <c r="R3" s="473"/>
      <c r="S3" s="473"/>
      <c r="T3" s="473"/>
      <c r="U3" s="473"/>
    </row>
    <row r="4" spans="1:21" ht="15" customHeight="1">
      <c r="A4" s="473" t="s">
        <v>372</v>
      </c>
      <c r="B4" s="473"/>
      <c r="C4" s="473"/>
      <c r="D4" s="473"/>
      <c r="E4" s="473"/>
      <c r="F4" s="473"/>
      <c r="G4" s="473"/>
      <c r="H4" s="473"/>
      <c r="I4" s="473"/>
      <c r="J4" s="473"/>
      <c r="K4" s="473"/>
      <c r="L4" s="473"/>
      <c r="M4" s="473"/>
      <c r="N4" s="473"/>
      <c r="O4" s="473"/>
      <c r="P4" s="473"/>
      <c r="Q4" s="473"/>
      <c r="R4" s="473"/>
      <c r="S4" s="473"/>
      <c r="T4" s="473"/>
      <c r="U4" s="473"/>
    </row>
    <row r="5" spans="1:21" ht="15" customHeight="1">
      <c r="A5" s="233"/>
      <c r="B5" s="233"/>
      <c r="C5" s="233"/>
      <c r="D5" s="233"/>
      <c r="E5" s="475" t="s">
        <v>371</v>
      </c>
      <c r="F5" s="475"/>
      <c r="G5" s="233" t="s">
        <v>370</v>
      </c>
      <c r="H5" s="233"/>
      <c r="I5" s="233"/>
      <c r="J5" s="233"/>
      <c r="K5" s="233"/>
      <c r="L5" s="233"/>
      <c r="M5" s="233"/>
      <c r="N5" s="233"/>
      <c r="O5" s="233"/>
      <c r="P5" s="233"/>
      <c r="Q5" s="233"/>
      <c r="R5" s="233"/>
      <c r="S5" s="233"/>
      <c r="T5" s="233"/>
      <c r="U5" s="233"/>
    </row>
    <row r="6" spans="1:21" ht="15" customHeight="1">
      <c r="A6" s="233"/>
      <c r="B6" s="233"/>
      <c r="C6" s="233"/>
      <c r="D6" s="233"/>
      <c r="E6" s="233"/>
      <c r="F6" s="233"/>
      <c r="G6" s="233"/>
      <c r="H6" s="233"/>
      <c r="I6" s="233"/>
      <c r="J6" s="233"/>
      <c r="K6" s="476"/>
      <c r="L6" s="476"/>
      <c r="M6" s="476"/>
      <c r="N6" s="476"/>
      <c r="O6" s="233" t="s">
        <v>369</v>
      </c>
      <c r="P6" s="476"/>
      <c r="Q6" s="476"/>
      <c r="R6" s="233" t="s">
        <v>368</v>
      </c>
      <c r="S6" s="476"/>
      <c r="T6" s="476"/>
      <c r="U6" s="233" t="s">
        <v>367</v>
      </c>
    </row>
    <row r="7" spans="1:21" ht="15" customHeight="1">
      <c r="A7" s="233"/>
      <c r="B7" s="473" t="s">
        <v>366</v>
      </c>
      <c r="C7" s="473"/>
      <c r="D7" s="236" t="s">
        <v>365</v>
      </c>
      <c r="E7" s="233"/>
      <c r="F7" s="233"/>
      <c r="G7" s="233"/>
      <c r="H7" s="233"/>
      <c r="I7" s="233"/>
      <c r="J7" s="233"/>
      <c r="K7" s="235"/>
      <c r="L7" s="235"/>
      <c r="M7" s="235"/>
      <c r="N7" s="235"/>
      <c r="O7" s="233"/>
      <c r="P7" s="235"/>
      <c r="Q7" s="235"/>
      <c r="R7" s="233"/>
      <c r="S7" s="235"/>
      <c r="T7" s="235"/>
      <c r="U7" s="233"/>
    </row>
    <row r="8" spans="1:21" ht="15" customHeight="1">
      <c r="A8" s="233"/>
      <c r="B8" s="233"/>
      <c r="C8" s="233"/>
      <c r="D8" s="233"/>
      <c r="E8" s="233"/>
      <c r="F8" s="233"/>
      <c r="G8" s="233"/>
      <c r="H8" s="233" t="s">
        <v>364</v>
      </c>
      <c r="I8" s="233"/>
      <c r="J8" s="232"/>
      <c r="K8" s="423"/>
      <c r="L8" s="423"/>
      <c r="M8" s="423"/>
      <c r="N8" s="423"/>
      <c r="O8" s="423"/>
      <c r="P8" s="423"/>
      <c r="Q8" s="423"/>
      <c r="R8" s="423"/>
      <c r="S8" s="423"/>
      <c r="T8" s="423"/>
      <c r="U8" s="423"/>
    </row>
    <row r="9" spans="1:21" ht="15" customHeight="1">
      <c r="A9" s="233"/>
      <c r="B9" s="233"/>
      <c r="C9" s="233"/>
      <c r="D9" s="233"/>
      <c r="E9" s="233"/>
      <c r="F9" s="233"/>
      <c r="G9" s="233" t="s">
        <v>363</v>
      </c>
      <c r="H9" s="234" t="s">
        <v>362</v>
      </c>
      <c r="I9" s="234"/>
      <c r="J9" s="232"/>
      <c r="K9" s="423"/>
      <c r="L9" s="423"/>
      <c r="M9" s="423"/>
      <c r="N9" s="423"/>
      <c r="O9" s="423"/>
      <c r="P9" s="423"/>
      <c r="Q9" s="423"/>
      <c r="R9" s="423"/>
      <c r="S9" s="423"/>
      <c r="T9" s="423"/>
      <c r="U9" s="423"/>
    </row>
    <row r="10" spans="1:21" ht="15" customHeight="1">
      <c r="A10" s="233"/>
      <c r="B10" s="233"/>
      <c r="C10" s="233"/>
      <c r="D10" s="233"/>
      <c r="E10" s="233"/>
      <c r="F10" s="233"/>
      <c r="G10" s="233"/>
      <c r="H10" s="233" t="s">
        <v>361</v>
      </c>
      <c r="I10" s="233"/>
      <c r="J10" s="232"/>
      <c r="K10" s="423"/>
      <c r="L10" s="423"/>
      <c r="M10" s="423"/>
      <c r="N10" s="423"/>
      <c r="O10" s="423"/>
      <c r="P10" s="423"/>
      <c r="Q10" s="423"/>
      <c r="R10" s="423"/>
      <c r="S10" s="423"/>
      <c r="T10" s="423"/>
      <c r="U10" s="423"/>
    </row>
    <row r="11" spans="1:21" ht="15" customHeight="1">
      <c r="A11" s="203"/>
      <c r="B11" s="203"/>
      <c r="C11" s="203"/>
      <c r="D11" s="203"/>
      <c r="E11" s="203"/>
      <c r="F11" s="203"/>
      <c r="G11" s="203"/>
      <c r="H11" s="203"/>
      <c r="I11" s="203"/>
      <c r="J11" s="203"/>
      <c r="K11" s="203"/>
      <c r="L11" s="203"/>
      <c r="M11" s="203"/>
      <c r="N11" s="203"/>
      <c r="O11" s="203"/>
      <c r="P11" s="203"/>
      <c r="Q11" s="203"/>
      <c r="R11" s="203"/>
      <c r="S11" s="203"/>
      <c r="T11" s="203"/>
      <c r="U11" s="203"/>
    </row>
    <row r="12" spans="1:21" ht="15" customHeight="1">
      <c r="A12" s="203"/>
      <c r="B12" s="231" t="s">
        <v>360</v>
      </c>
      <c r="C12" s="203"/>
      <c r="D12" s="203"/>
      <c r="E12" s="203"/>
      <c r="F12" s="203"/>
      <c r="G12" s="203"/>
      <c r="H12" s="203"/>
      <c r="I12" s="203"/>
      <c r="J12" s="203"/>
      <c r="K12" s="203"/>
      <c r="L12" s="203"/>
      <c r="M12" s="203"/>
      <c r="N12" s="203"/>
      <c r="O12" s="203"/>
      <c r="P12" s="203"/>
      <c r="Q12" s="203"/>
      <c r="R12" s="203"/>
      <c r="S12" s="203"/>
      <c r="T12" s="203"/>
      <c r="U12" s="203"/>
    </row>
    <row r="13" spans="1:21" ht="15" customHeight="1">
      <c r="A13" s="230"/>
      <c r="B13" s="203"/>
      <c r="C13" s="203"/>
      <c r="D13" s="203"/>
      <c r="E13" s="203"/>
      <c r="F13" s="203"/>
      <c r="G13" s="203"/>
      <c r="H13" s="203"/>
      <c r="I13" s="203"/>
      <c r="J13" s="203"/>
      <c r="K13" s="203"/>
      <c r="L13" s="203"/>
      <c r="M13" s="203"/>
      <c r="N13" s="203"/>
      <c r="O13" s="203"/>
      <c r="P13" s="203"/>
      <c r="Q13" s="203"/>
      <c r="R13" s="203"/>
      <c r="S13" s="203"/>
      <c r="T13" s="203"/>
      <c r="U13" s="203"/>
    </row>
    <row r="14" spans="1:21" ht="15" customHeight="1">
      <c r="A14" s="230"/>
      <c r="B14" s="203"/>
      <c r="C14" s="203"/>
      <c r="D14" s="203"/>
      <c r="E14" s="203"/>
      <c r="F14" s="424" t="s">
        <v>359</v>
      </c>
      <c r="G14" s="425"/>
      <c r="H14" s="426"/>
      <c r="I14" s="207"/>
      <c r="J14" s="207"/>
      <c r="K14" s="207"/>
      <c r="L14" s="207"/>
      <c r="M14" s="207"/>
      <c r="N14" s="207"/>
      <c r="O14" s="206"/>
      <c r="P14" s="206"/>
      <c r="Q14" s="206"/>
      <c r="R14" s="206"/>
      <c r="S14" s="206"/>
      <c r="T14" s="206"/>
      <c r="U14" s="205"/>
    </row>
    <row r="15" spans="1:21" ht="15" customHeight="1">
      <c r="A15" s="370" t="s">
        <v>358</v>
      </c>
      <c r="B15" s="451" t="s">
        <v>343</v>
      </c>
      <c r="C15" s="441"/>
      <c r="D15" s="452"/>
      <c r="E15" s="453"/>
      <c r="F15" s="453"/>
      <c r="G15" s="453"/>
      <c r="H15" s="453"/>
      <c r="I15" s="453"/>
      <c r="J15" s="453"/>
      <c r="K15" s="453"/>
      <c r="L15" s="453"/>
      <c r="M15" s="453"/>
      <c r="N15" s="453"/>
      <c r="O15" s="453"/>
      <c r="P15" s="453"/>
      <c r="Q15" s="453"/>
      <c r="R15" s="453"/>
      <c r="S15" s="453"/>
      <c r="T15" s="453"/>
      <c r="U15" s="454"/>
    </row>
    <row r="16" spans="1:21" ht="15" customHeight="1">
      <c r="A16" s="371"/>
      <c r="B16" s="455" t="s">
        <v>342</v>
      </c>
      <c r="C16" s="419"/>
      <c r="D16" s="420"/>
      <c r="E16" s="421"/>
      <c r="F16" s="421"/>
      <c r="G16" s="421"/>
      <c r="H16" s="421"/>
      <c r="I16" s="421"/>
      <c r="J16" s="421"/>
      <c r="K16" s="421"/>
      <c r="L16" s="421"/>
      <c r="M16" s="421"/>
      <c r="N16" s="421"/>
      <c r="O16" s="421"/>
      <c r="P16" s="421"/>
      <c r="Q16" s="421"/>
      <c r="R16" s="421"/>
      <c r="S16" s="421"/>
      <c r="T16" s="421"/>
      <c r="U16" s="422"/>
    </row>
    <row r="17" spans="1:21" ht="15" customHeight="1">
      <c r="A17" s="371"/>
      <c r="B17" s="430" t="s">
        <v>357</v>
      </c>
      <c r="C17" s="385"/>
      <c r="D17" s="220" t="s">
        <v>340</v>
      </c>
      <c r="E17" s="219"/>
      <c r="F17" s="218" t="s">
        <v>339</v>
      </c>
      <c r="G17" s="391"/>
      <c r="H17" s="391"/>
      <c r="I17" s="218" t="s">
        <v>338</v>
      </c>
      <c r="J17" s="218"/>
      <c r="K17" s="218"/>
      <c r="L17" s="218"/>
      <c r="M17" s="218"/>
      <c r="N17" s="218"/>
      <c r="O17" s="218"/>
      <c r="P17" s="218"/>
      <c r="Q17" s="218"/>
      <c r="R17" s="218"/>
      <c r="S17" s="218"/>
      <c r="T17" s="218"/>
      <c r="U17" s="217"/>
    </row>
    <row r="18" spans="1:21" ht="15" customHeight="1">
      <c r="A18" s="371"/>
      <c r="B18" s="431"/>
      <c r="C18" s="387"/>
      <c r="D18" s="216"/>
      <c r="E18" s="215" t="s">
        <v>346</v>
      </c>
      <c r="F18" s="392"/>
      <c r="G18" s="392"/>
      <c r="H18" s="214" t="s">
        <v>345</v>
      </c>
      <c r="I18" s="393"/>
      <c r="J18" s="393"/>
      <c r="K18" s="393"/>
      <c r="L18" s="393"/>
      <c r="M18" s="393"/>
      <c r="N18" s="393"/>
      <c r="O18" s="393"/>
      <c r="P18" s="393"/>
      <c r="Q18" s="393"/>
      <c r="R18" s="393"/>
      <c r="S18" s="393"/>
      <c r="T18" s="393"/>
      <c r="U18" s="394"/>
    </row>
    <row r="19" spans="1:21" ht="15" customHeight="1">
      <c r="A19" s="371"/>
      <c r="B19" s="432"/>
      <c r="C19" s="389"/>
      <c r="D19" s="395"/>
      <c r="E19" s="396"/>
      <c r="F19" s="396"/>
      <c r="G19" s="396"/>
      <c r="H19" s="396"/>
      <c r="I19" s="396"/>
      <c r="J19" s="396"/>
      <c r="K19" s="396"/>
      <c r="L19" s="396"/>
      <c r="M19" s="396"/>
      <c r="N19" s="396"/>
      <c r="O19" s="396"/>
      <c r="P19" s="396"/>
      <c r="Q19" s="396"/>
      <c r="R19" s="396"/>
      <c r="S19" s="396"/>
      <c r="T19" s="396"/>
      <c r="U19" s="439"/>
    </row>
    <row r="20" spans="1:21" ht="15" customHeight="1">
      <c r="A20" s="371"/>
      <c r="B20" s="433" t="s">
        <v>356</v>
      </c>
      <c r="C20" s="434"/>
      <c r="D20" s="229" t="s">
        <v>355</v>
      </c>
      <c r="E20" s="445" t="s">
        <v>354</v>
      </c>
      <c r="F20" s="446"/>
      <c r="G20" s="446"/>
      <c r="H20" s="446"/>
      <c r="I20" s="446"/>
      <c r="J20" s="446"/>
      <c r="K20" s="446"/>
      <c r="L20" s="447"/>
      <c r="M20" s="447"/>
      <c r="N20" s="447"/>
      <c r="O20" s="447"/>
      <c r="P20" s="447"/>
      <c r="Q20" s="447"/>
      <c r="R20" s="447"/>
      <c r="S20" s="447"/>
      <c r="T20" s="447"/>
      <c r="U20" s="448"/>
    </row>
    <row r="21" spans="1:21" ht="15" customHeight="1">
      <c r="A21" s="371"/>
      <c r="B21" s="437"/>
      <c r="C21" s="438"/>
      <c r="D21" s="449" t="s">
        <v>353</v>
      </c>
      <c r="E21" s="450"/>
      <c r="F21" s="378"/>
      <c r="G21" s="378"/>
      <c r="H21" s="378"/>
      <c r="I21" s="378"/>
      <c r="J21" s="378"/>
      <c r="K21" s="378"/>
      <c r="L21" s="378"/>
      <c r="M21" s="378"/>
      <c r="N21" s="378"/>
      <c r="O21" s="378"/>
      <c r="P21" s="378"/>
      <c r="Q21" s="378"/>
      <c r="R21" s="378"/>
      <c r="S21" s="378"/>
      <c r="T21" s="378"/>
      <c r="U21" s="356"/>
    </row>
    <row r="22" spans="1:21" ht="15" customHeight="1">
      <c r="A22" s="371"/>
      <c r="B22" s="228" t="s">
        <v>352</v>
      </c>
      <c r="C22" s="227"/>
      <c r="D22" s="220"/>
      <c r="E22" s="218"/>
      <c r="F22" s="226"/>
      <c r="G22" s="226"/>
      <c r="H22" s="226"/>
      <c r="I22" s="226"/>
      <c r="J22" s="226"/>
      <c r="K22" s="226"/>
      <c r="L22" s="226"/>
      <c r="M22" s="226"/>
      <c r="N22" s="226"/>
      <c r="O22" s="226"/>
      <c r="P22" s="226"/>
      <c r="Q22" s="226"/>
      <c r="R22" s="226"/>
      <c r="S22" s="226"/>
      <c r="T22" s="226"/>
      <c r="U22" s="225"/>
    </row>
    <row r="23" spans="1:21" ht="15" customHeight="1">
      <c r="A23" s="371"/>
      <c r="B23" s="456" t="s">
        <v>351</v>
      </c>
      <c r="C23" s="457"/>
      <c r="D23" s="460" t="s">
        <v>350</v>
      </c>
      <c r="E23" s="462"/>
      <c r="F23" s="463"/>
      <c r="G23" s="224" t="s">
        <v>343</v>
      </c>
      <c r="H23" s="466"/>
      <c r="I23" s="467"/>
      <c r="J23" s="467"/>
      <c r="K23" s="467"/>
      <c r="L23" s="468"/>
      <c r="M23" s="469" t="s">
        <v>349</v>
      </c>
      <c r="N23" s="470"/>
      <c r="O23" s="218"/>
      <c r="P23" s="218"/>
      <c r="Q23" s="218"/>
      <c r="R23" s="218"/>
      <c r="S23" s="218"/>
      <c r="T23" s="218"/>
      <c r="U23" s="217"/>
    </row>
    <row r="24" spans="1:21" ht="15" customHeight="1">
      <c r="A24" s="371"/>
      <c r="B24" s="458"/>
      <c r="C24" s="459"/>
      <c r="D24" s="461"/>
      <c r="E24" s="464"/>
      <c r="F24" s="465"/>
      <c r="G24" s="223" t="s">
        <v>348</v>
      </c>
      <c r="H24" s="427"/>
      <c r="I24" s="428"/>
      <c r="J24" s="428"/>
      <c r="K24" s="428"/>
      <c r="L24" s="429"/>
      <c r="M24" s="471"/>
      <c r="N24" s="472"/>
      <c r="O24" s="222"/>
      <c r="P24" s="222"/>
      <c r="Q24" s="222"/>
      <c r="R24" s="222"/>
      <c r="S24" s="222"/>
      <c r="T24" s="222"/>
      <c r="U24" s="221"/>
    </row>
    <row r="25" spans="1:21" ht="15" customHeight="1">
      <c r="A25" s="371"/>
      <c r="B25" s="433" t="s">
        <v>347</v>
      </c>
      <c r="C25" s="434"/>
      <c r="D25" s="220" t="s">
        <v>340</v>
      </c>
      <c r="E25" s="219"/>
      <c r="F25" s="218" t="s">
        <v>339</v>
      </c>
      <c r="G25" s="391"/>
      <c r="H25" s="391"/>
      <c r="I25" s="218" t="s">
        <v>338</v>
      </c>
      <c r="J25" s="218"/>
      <c r="K25" s="218"/>
      <c r="L25" s="218"/>
      <c r="M25" s="218"/>
      <c r="N25" s="218"/>
      <c r="O25" s="218"/>
      <c r="P25" s="218"/>
      <c r="Q25" s="218"/>
      <c r="R25" s="218"/>
      <c r="S25" s="218"/>
      <c r="T25" s="218"/>
      <c r="U25" s="217"/>
    </row>
    <row r="26" spans="1:21" ht="15" customHeight="1">
      <c r="A26" s="371"/>
      <c r="B26" s="435"/>
      <c r="C26" s="436"/>
      <c r="D26" s="216"/>
      <c r="E26" s="215" t="s">
        <v>346</v>
      </c>
      <c r="F26" s="392"/>
      <c r="G26" s="392"/>
      <c r="H26" s="214" t="s">
        <v>345</v>
      </c>
      <c r="I26" s="393"/>
      <c r="J26" s="393"/>
      <c r="K26" s="393"/>
      <c r="L26" s="393"/>
      <c r="M26" s="393"/>
      <c r="N26" s="393"/>
      <c r="O26" s="393"/>
      <c r="P26" s="393"/>
      <c r="Q26" s="393"/>
      <c r="R26" s="393"/>
      <c r="S26" s="393"/>
      <c r="T26" s="393"/>
      <c r="U26" s="394"/>
    </row>
    <row r="27" spans="1:21" ht="15" customHeight="1">
      <c r="A27" s="372"/>
      <c r="B27" s="437"/>
      <c r="C27" s="438"/>
      <c r="D27" s="395"/>
      <c r="E27" s="396"/>
      <c r="F27" s="396"/>
      <c r="G27" s="396"/>
      <c r="H27" s="396"/>
      <c r="I27" s="396"/>
      <c r="J27" s="396"/>
      <c r="K27" s="396"/>
      <c r="L27" s="396"/>
      <c r="M27" s="396"/>
      <c r="N27" s="396"/>
      <c r="O27" s="396"/>
      <c r="P27" s="396"/>
      <c r="Q27" s="396"/>
      <c r="R27" s="396"/>
      <c r="S27" s="396"/>
      <c r="T27" s="396"/>
      <c r="U27" s="439"/>
    </row>
    <row r="28" spans="1:21" ht="15" customHeight="1">
      <c r="A28" s="370" t="s">
        <v>344</v>
      </c>
      <c r="B28" s="440" t="s">
        <v>343</v>
      </c>
      <c r="C28" s="441"/>
      <c r="D28" s="442"/>
      <c r="E28" s="443"/>
      <c r="F28" s="443"/>
      <c r="G28" s="443"/>
      <c r="H28" s="443"/>
      <c r="I28" s="443"/>
      <c r="J28" s="443"/>
      <c r="K28" s="443"/>
      <c r="L28" s="443"/>
      <c r="M28" s="443"/>
      <c r="N28" s="443"/>
      <c r="O28" s="443"/>
      <c r="P28" s="443"/>
      <c r="Q28" s="443"/>
      <c r="R28" s="443"/>
      <c r="S28" s="443"/>
      <c r="T28" s="443"/>
      <c r="U28" s="444"/>
    </row>
    <row r="29" spans="1:21" ht="15" customHeight="1">
      <c r="A29" s="371"/>
      <c r="B29" s="418" t="s">
        <v>342</v>
      </c>
      <c r="C29" s="419"/>
      <c r="D29" s="420"/>
      <c r="E29" s="421"/>
      <c r="F29" s="421"/>
      <c r="G29" s="421"/>
      <c r="H29" s="421"/>
      <c r="I29" s="421"/>
      <c r="J29" s="421"/>
      <c r="K29" s="421"/>
      <c r="L29" s="421"/>
      <c r="M29" s="421"/>
      <c r="N29" s="421"/>
      <c r="O29" s="421"/>
      <c r="P29" s="421"/>
      <c r="Q29" s="421"/>
      <c r="R29" s="421"/>
      <c r="S29" s="421"/>
      <c r="T29" s="421"/>
      <c r="U29" s="422"/>
    </row>
    <row r="30" spans="1:21" ht="15" customHeight="1">
      <c r="A30" s="371"/>
      <c r="B30" s="385" t="s">
        <v>341</v>
      </c>
      <c r="C30" s="386"/>
      <c r="D30" s="220" t="s">
        <v>340</v>
      </c>
      <c r="E30" s="219"/>
      <c r="F30" s="218" t="s">
        <v>339</v>
      </c>
      <c r="G30" s="391"/>
      <c r="H30" s="391"/>
      <c r="I30" s="218" t="s">
        <v>338</v>
      </c>
      <c r="J30" s="218"/>
      <c r="K30" s="218"/>
      <c r="L30" s="218"/>
      <c r="M30" s="218"/>
      <c r="N30" s="218"/>
      <c r="O30" s="218"/>
      <c r="P30" s="218"/>
      <c r="Q30" s="218"/>
      <c r="R30" s="218"/>
      <c r="S30" s="218"/>
      <c r="T30" s="218"/>
      <c r="U30" s="217"/>
    </row>
    <row r="31" spans="1:21" ht="15" customHeight="1">
      <c r="A31" s="371"/>
      <c r="B31" s="387"/>
      <c r="C31" s="388"/>
      <c r="D31" s="216"/>
      <c r="E31" s="215"/>
      <c r="F31" s="392"/>
      <c r="G31" s="392"/>
      <c r="H31" s="214"/>
      <c r="I31" s="393"/>
      <c r="J31" s="393"/>
      <c r="K31" s="393"/>
      <c r="L31" s="393"/>
      <c r="M31" s="393"/>
      <c r="N31" s="393"/>
      <c r="O31" s="393"/>
      <c r="P31" s="393"/>
      <c r="Q31" s="393"/>
      <c r="R31" s="393"/>
      <c r="S31" s="393"/>
      <c r="T31" s="393"/>
      <c r="U31" s="394"/>
    </row>
    <row r="32" spans="1:21" ht="15" customHeight="1">
      <c r="A32" s="371"/>
      <c r="B32" s="389"/>
      <c r="C32" s="390"/>
      <c r="D32" s="395"/>
      <c r="E32" s="396"/>
      <c r="F32" s="396"/>
      <c r="G32" s="396"/>
      <c r="H32" s="396"/>
      <c r="I32" s="396"/>
      <c r="J32" s="396"/>
      <c r="K32" s="396"/>
      <c r="L32" s="396"/>
      <c r="M32" s="396"/>
      <c r="N32" s="396"/>
      <c r="O32" s="396"/>
      <c r="P32" s="396"/>
      <c r="Q32" s="396"/>
      <c r="R32" s="396"/>
      <c r="S32" s="396"/>
      <c r="T32" s="396"/>
      <c r="U32" s="397"/>
    </row>
    <row r="33" spans="1:21" ht="15" customHeight="1">
      <c r="A33" s="371"/>
      <c r="B33" s="398" t="s">
        <v>337</v>
      </c>
      <c r="C33" s="399"/>
      <c r="D33" s="399"/>
      <c r="E33" s="400"/>
      <c r="F33" s="401"/>
      <c r="G33" s="402"/>
      <c r="H33" s="213"/>
      <c r="I33" s="213"/>
      <c r="J33" s="213"/>
      <c r="K33" s="213"/>
      <c r="L33" s="213"/>
      <c r="M33" s="213"/>
      <c r="N33" s="213"/>
      <c r="O33" s="213"/>
      <c r="P33" s="213"/>
      <c r="Q33" s="213"/>
      <c r="R33" s="213"/>
      <c r="S33" s="213"/>
      <c r="T33" s="213"/>
      <c r="U33" s="213"/>
    </row>
    <row r="34" spans="1:21" ht="15" customHeight="1">
      <c r="A34" s="371"/>
      <c r="B34" s="403" t="s">
        <v>336</v>
      </c>
      <c r="C34" s="403"/>
      <c r="D34" s="403"/>
      <c r="E34" s="212"/>
      <c r="F34" s="405" t="s">
        <v>335</v>
      </c>
      <c r="G34" s="405"/>
      <c r="H34" s="405" t="s">
        <v>334</v>
      </c>
      <c r="I34" s="405"/>
      <c r="J34" s="405"/>
      <c r="K34" s="405"/>
      <c r="L34" s="406" t="s">
        <v>333</v>
      </c>
      <c r="M34" s="406"/>
      <c r="N34" s="406"/>
      <c r="O34" s="406"/>
      <c r="P34" s="406"/>
      <c r="Q34" s="406"/>
      <c r="R34" s="407" t="s">
        <v>332</v>
      </c>
      <c r="S34" s="408"/>
      <c r="T34" s="408"/>
      <c r="U34" s="409"/>
    </row>
    <row r="35" spans="1:21" ht="39.950000000000003" customHeight="1">
      <c r="A35" s="371"/>
      <c r="B35" s="404"/>
      <c r="C35" s="404"/>
      <c r="D35" s="404"/>
      <c r="E35" s="211" t="s">
        <v>331</v>
      </c>
      <c r="F35" s="405"/>
      <c r="G35" s="405"/>
      <c r="H35" s="405"/>
      <c r="I35" s="405"/>
      <c r="J35" s="405"/>
      <c r="K35" s="405"/>
      <c r="L35" s="406"/>
      <c r="M35" s="406"/>
      <c r="N35" s="406"/>
      <c r="O35" s="406"/>
      <c r="P35" s="406"/>
      <c r="Q35" s="406"/>
      <c r="R35" s="410"/>
      <c r="S35" s="411"/>
      <c r="T35" s="411"/>
      <c r="U35" s="412"/>
    </row>
    <row r="36" spans="1:21" ht="15" customHeight="1">
      <c r="A36" s="371"/>
      <c r="B36" s="413" t="s">
        <v>330</v>
      </c>
      <c r="C36" s="416" t="s">
        <v>329</v>
      </c>
      <c r="D36" s="417"/>
      <c r="E36" s="210"/>
      <c r="F36" s="348"/>
      <c r="G36" s="350"/>
      <c r="H36" s="348"/>
      <c r="I36" s="349"/>
      <c r="J36" s="349"/>
      <c r="K36" s="350"/>
      <c r="L36" s="348"/>
      <c r="M36" s="349"/>
      <c r="N36" s="349"/>
      <c r="O36" s="349"/>
      <c r="P36" s="349"/>
      <c r="Q36" s="350"/>
      <c r="R36" s="380" t="s">
        <v>325</v>
      </c>
      <c r="S36" s="381"/>
      <c r="T36" s="381"/>
      <c r="U36" s="382"/>
    </row>
    <row r="37" spans="1:21" ht="15" customHeight="1">
      <c r="A37" s="371"/>
      <c r="B37" s="414"/>
      <c r="C37" s="355" t="s">
        <v>328</v>
      </c>
      <c r="D37" s="379"/>
      <c r="E37" s="210"/>
      <c r="F37" s="348"/>
      <c r="G37" s="350"/>
      <c r="H37" s="348"/>
      <c r="I37" s="349"/>
      <c r="J37" s="349"/>
      <c r="K37" s="350"/>
      <c r="L37" s="348"/>
      <c r="M37" s="349"/>
      <c r="N37" s="349"/>
      <c r="O37" s="349"/>
      <c r="P37" s="349"/>
      <c r="Q37" s="350"/>
      <c r="R37" s="380" t="s">
        <v>325</v>
      </c>
      <c r="S37" s="381"/>
      <c r="T37" s="381"/>
      <c r="U37" s="382"/>
    </row>
    <row r="38" spans="1:21" ht="15" customHeight="1">
      <c r="A38" s="371"/>
      <c r="B38" s="414"/>
      <c r="C38" s="355" t="s">
        <v>327</v>
      </c>
      <c r="D38" s="379"/>
      <c r="E38" s="209"/>
      <c r="F38" s="348"/>
      <c r="G38" s="350"/>
      <c r="H38" s="348"/>
      <c r="I38" s="349"/>
      <c r="J38" s="349"/>
      <c r="K38" s="350"/>
      <c r="L38" s="348"/>
      <c r="M38" s="349"/>
      <c r="N38" s="349"/>
      <c r="O38" s="349"/>
      <c r="P38" s="349"/>
      <c r="Q38" s="350"/>
      <c r="R38" s="380" t="s">
        <v>325</v>
      </c>
      <c r="S38" s="381"/>
      <c r="T38" s="381"/>
      <c r="U38" s="382"/>
    </row>
    <row r="39" spans="1:21" ht="15" customHeight="1">
      <c r="A39" s="371"/>
      <c r="B39" s="414"/>
      <c r="C39" s="355" t="s">
        <v>326</v>
      </c>
      <c r="D39" s="379"/>
      <c r="E39" s="209"/>
      <c r="F39" s="348"/>
      <c r="G39" s="350"/>
      <c r="H39" s="348"/>
      <c r="I39" s="349"/>
      <c r="J39" s="349"/>
      <c r="K39" s="350"/>
      <c r="L39" s="348"/>
      <c r="M39" s="349"/>
      <c r="N39" s="349"/>
      <c r="O39" s="349"/>
      <c r="P39" s="349"/>
      <c r="Q39" s="350"/>
      <c r="R39" s="380" t="s">
        <v>325</v>
      </c>
      <c r="S39" s="381"/>
      <c r="T39" s="381"/>
      <c r="U39" s="382"/>
    </row>
    <row r="40" spans="1:21" ht="15" customHeight="1">
      <c r="A40" s="371"/>
      <c r="B40" s="414"/>
      <c r="C40" s="355" t="s">
        <v>324</v>
      </c>
      <c r="D40" s="379"/>
      <c r="E40" s="209"/>
      <c r="F40" s="348"/>
      <c r="G40" s="350"/>
      <c r="H40" s="348"/>
      <c r="I40" s="349"/>
      <c r="J40" s="349"/>
      <c r="K40" s="350"/>
      <c r="L40" s="348"/>
      <c r="M40" s="349"/>
      <c r="N40" s="349"/>
      <c r="O40" s="349"/>
      <c r="P40" s="349"/>
      <c r="Q40" s="350"/>
      <c r="R40" s="380" t="s">
        <v>323</v>
      </c>
      <c r="S40" s="381"/>
      <c r="T40" s="381"/>
      <c r="U40" s="382"/>
    </row>
    <row r="41" spans="1:21" ht="15" customHeight="1">
      <c r="A41" s="371"/>
      <c r="B41" s="414"/>
      <c r="C41" s="355" t="s">
        <v>322</v>
      </c>
      <c r="D41" s="379"/>
      <c r="E41" s="210"/>
      <c r="F41" s="348"/>
      <c r="G41" s="350"/>
      <c r="H41" s="348"/>
      <c r="I41" s="349"/>
      <c r="J41" s="349"/>
      <c r="K41" s="350"/>
      <c r="L41" s="348"/>
      <c r="M41" s="349"/>
      <c r="N41" s="349"/>
      <c r="O41" s="349"/>
      <c r="P41" s="349"/>
      <c r="Q41" s="350"/>
      <c r="R41" s="380" t="s">
        <v>321</v>
      </c>
      <c r="S41" s="381"/>
      <c r="T41" s="381"/>
      <c r="U41" s="382"/>
    </row>
    <row r="42" spans="1:21" ht="15" customHeight="1">
      <c r="A42" s="371"/>
      <c r="B42" s="414"/>
      <c r="C42" s="355" t="s">
        <v>320</v>
      </c>
      <c r="D42" s="379"/>
      <c r="E42" s="210"/>
      <c r="F42" s="348"/>
      <c r="G42" s="350"/>
      <c r="H42" s="348"/>
      <c r="I42" s="349"/>
      <c r="J42" s="349"/>
      <c r="K42" s="350"/>
      <c r="L42" s="348"/>
      <c r="M42" s="349"/>
      <c r="N42" s="349"/>
      <c r="O42" s="349"/>
      <c r="P42" s="349"/>
      <c r="Q42" s="350"/>
      <c r="R42" s="380" t="s">
        <v>319</v>
      </c>
      <c r="S42" s="381"/>
      <c r="T42" s="381"/>
      <c r="U42" s="382"/>
    </row>
    <row r="43" spans="1:21" ht="15" customHeight="1">
      <c r="A43" s="371"/>
      <c r="B43" s="414"/>
      <c r="C43" s="355" t="s">
        <v>318</v>
      </c>
      <c r="D43" s="379"/>
      <c r="E43" s="209"/>
      <c r="F43" s="348"/>
      <c r="G43" s="350"/>
      <c r="H43" s="348"/>
      <c r="I43" s="349"/>
      <c r="J43" s="349"/>
      <c r="K43" s="350"/>
      <c r="L43" s="348"/>
      <c r="M43" s="349"/>
      <c r="N43" s="349"/>
      <c r="O43" s="349"/>
      <c r="P43" s="349"/>
      <c r="Q43" s="350"/>
      <c r="R43" s="380" t="s">
        <v>317</v>
      </c>
      <c r="S43" s="381"/>
      <c r="T43" s="381"/>
      <c r="U43" s="382"/>
    </row>
    <row r="44" spans="1:21" ht="15" customHeight="1">
      <c r="A44" s="371"/>
      <c r="B44" s="414"/>
      <c r="C44" s="355" t="s">
        <v>316</v>
      </c>
      <c r="D44" s="356"/>
      <c r="E44" s="210"/>
      <c r="F44" s="348"/>
      <c r="G44" s="350"/>
      <c r="H44" s="348"/>
      <c r="I44" s="349"/>
      <c r="J44" s="349"/>
      <c r="K44" s="350"/>
      <c r="L44" s="348"/>
      <c r="M44" s="349"/>
      <c r="N44" s="349"/>
      <c r="O44" s="349"/>
      <c r="P44" s="349"/>
      <c r="Q44" s="350"/>
      <c r="R44" s="380" t="s">
        <v>314</v>
      </c>
      <c r="S44" s="381"/>
      <c r="T44" s="381"/>
      <c r="U44" s="382"/>
    </row>
    <row r="45" spans="1:21" ht="15" customHeight="1">
      <c r="A45" s="371"/>
      <c r="B45" s="414"/>
      <c r="C45" s="355" t="s">
        <v>315</v>
      </c>
      <c r="D45" s="356"/>
      <c r="E45" s="210"/>
      <c r="F45" s="348"/>
      <c r="G45" s="350"/>
      <c r="H45" s="348"/>
      <c r="I45" s="349"/>
      <c r="J45" s="349"/>
      <c r="K45" s="350"/>
      <c r="L45" s="348"/>
      <c r="M45" s="349"/>
      <c r="N45" s="349"/>
      <c r="O45" s="349"/>
      <c r="P45" s="349"/>
      <c r="Q45" s="350"/>
      <c r="R45" s="380" t="s">
        <v>314</v>
      </c>
      <c r="S45" s="381"/>
      <c r="T45" s="381"/>
      <c r="U45" s="382"/>
    </row>
    <row r="46" spans="1:21" ht="15" customHeight="1">
      <c r="A46" s="371"/>
      <c r="B46" s="414"/>
      <c r="C46" s="383" t="s">
        <v>313</v>
      </c>
      <c r="D46" s="384"/>
      <c r="E46" s="209"/>
      <c r="F46" s="348"/>
      <c r="G46" s="350"/>
      <c r="H46" s="348"/>
      <c r="I46" s="349"/>
      <c r="J46" s="349"/>
      <c r="K46" s="350"/>
      <c r="L46" s="348"/>
      <c r="M46" s="349"/>
      <c r="N46" s="349"/>
      <c r="O46" s="349"/>
      <c r="P46" s="349"/>
      <c r="Q46" s="350"/>
      <c r="R46" s="357" t="s">
        <v>312</v>
      </c>
      <c r="S46" s="358"/>
      <c r="T46" s="358"/>
      <c r="U46" s="359"/>
    </row>
    <row r="47" spans="1:21" ht="15" customHeight="1">
      <c r="A47" s="371"/>
      <c r="B47" s="414"/>
      <c r="C47" s="355" t="s">
        <v>311</v>
      </c>
      <c r="D47" s="356"/>
      <c r="E47" s="209"/>
      <c r="F47" s="348"/>
      <c r="G47" s="350"/>
      <c r="H47" s="348"/>
      <c r="I47" s="349"/>
      <c r="J47" s="349"/>
      <c r="K47" s="350"/>
      <c r="L47" s="348"/>
      <c r="M47" s="349"/>
      <c r="N47" s="349"/>
      <c r="O47" s="349"/>
      <c r="P47" s="349"/>
      <c r="Q47" s="350"/>
      <c r="R47" s="357" t="s">
        <v>310</v>
      </c>
      <c r="S47" s="358"/>
      <c r="T47" s="358"/>
      <c r="U47" s="359"/>
    </row>
    <row r="48" spans="1:21" ht="15" customHeight="1">
      <c r="A48" s="371"/>
      <c r="B48" s="414"/>
      <c r="C48" s="355" t="s">
        <v>309</v>
      </c>
      <c r="D48" s="356"/>
      <c r="E48" s="209"/>
      <c r="F48" s="348"/>
      <c r="G48" s="350"/>
      <c r="H48" s="348"/>
      <c r="I48" s="349"/>
      <c r="J48" s="349"/>
      <c r="K48" s="350"/>
      <c r="L48" s="348"/>
      <c r="M48" s="349"/>
      <c r="N48" s="349"/>
      <c r="O48" s="349"/>
      <c r="P48" s="349"/>
      <c r="Q48" s="350"/>
      <c r="R48" s="357" t="s">
        <v>307</v>
      </c>
      <c r="S48" s="358"/>
      <c r="T48" s="358"/>
      <c r="U48" s="359"/>
    </row>
    <row r="49" spans="1:21" ht="15" customHeight="1">
      <c r="A49" s="371"/>
      <c r="B49" s="414"/>
      <c r="C49" s="355" t="s">
        <v>308</v>
      </c>
      <c r="D49" s="356"/>
      <c r="E49" s="209"/>
      <c r="F49" s="348"/>
      <c r="G49" s="350"/>
      <c r="H49" s="348"/>
      <c r="I49" s="349"/>
      <c r="J49" s="349"/>
      <c r="K49" s="350"/>
      <c r="L49" s="348"/>
      <c r="M49" s="349"/>
      <c r="N49" s="349"/>
      <c r="O49" s="349"/>
      <c r="P49" s="349"/>
      <c r="Q49" s="350"/>
      <c r="R49" s="380" t="s">
        <v>307</v>
      </c>
      <c r="S49" s="381"/>
      <c r="T49" s="381"/>
      <c r="U49" s="382"/>
    </row>
    <row r="50" spans="1:21" ht="15" customHeight="1">
      <c r="A50" s="371"/>
      <c r="B50" s="414"/>
      <c r="C50" s="355" t="s">
        <v>306</v>
      </c>
      <c r="D50" s="356"/>
      <c r="E50" s="209"/>
      <c r="F50" s="348"/>
      <c r="G50" s="350"/>
      <c r="H50" s="348"/>
      <c r="I50" s="349"/>
      <c r="J50" s="349"/>
      <c r="K50" s="350"/>
      <c r="L50" s="348"/>
      <c r="M50" s="349"/>
      <c r="N50" s="349"/>
      <c r="O50" s="349"/>
      <c r="P50" s="349"/>
      <c r="Q50" s="350"/>
      <c r="R50" s="357" t="s">
        <v>305</v>
      </c>
      <c r="S50" s="358"/>
      <c r="T50" s="358"/>
      <c r="U50" s="359"/>
    </row>
    <row r="51" spans="1:21" ht="15" customHeight="1">
      <c r="A51" s="371"/>
      <c r="B51" s="414"/>
      <c r="C51" s="355" t="s">
        <v>304</v>
      </c>
      <c r="D51" s="379"/>
      <c r="E51" s="209"/>
      <c r="F51" s="348"/>
      <c r="G51" s="350"/>
      <c r="H51" s="348"/>
      <c r="I51" s="349"/>
      <c r="J51" s="349"/>
      <c r="K51" s="350"/>
      <c r="L51" s="348"/>
      <c r="M51" s="349"/>
      <c r="N51" s="349"/>
      <c r="O51" s="349"/>
      <c r="P51" s="349"/>
      <c r="Q51" s="350"/>
      <c r="R51" s="357" t="s">
        <v>303</v>
      </c>
      <c r="S51" s="358"/>
      <c r="T51" s="358"/>
      <c r="U51" s="359"/>
    </row>
    <row r="52" spans="1:21" ht="15" customHeight="1">
      <c r="A52" s="371"/>
      <c r="B52" s="415"/>
      <c r="C52" s="355" t="s">
        <v>302</v>
      </c>
      <c r="D52" s="379"/>
      <c r="E52" s="209"/>
      <c r="F52" s="348"/>
      <c r="G52" s="350"/>
      <c r="H52" s="348"/>
      <c r="I52" s="349"/>
      <c r="J52" s="349"/>
      <c r="K52" s="350"/>
      <c r="L52" s="348"/>
      <c r="M52" s="349"/>
      <c r="N52" s="349"/>
      <c r="O52" s="349"/>
      <c r="P52" s="349"/>
      <c r="Q52" s="350"/>
      <c r="R52" s="357" t="s">
        <v>301</v>
      </c>
      <c r="S52" s="358"/>
      <c r="T52" s="358"/>
      <c r="U52" s="359"/>
    </row>
    <row r="53" spans="1:21" ht="15" customHeight="1">
      <c r="A53" s="371"/>
      <c r="B53" s="352" t="s">
        <v>300</v>
      </c>
      <c r="C53" s="353"/>
      <c r="D53" s="354"/>
      <c r="E53" s="209"/>
      <c r="F53" s="348"/>
      <c r="G53" s="350"/>
      <c r="H53" s="348"/>
      <c r="I53" s="349"/>
      <c r="J53" s="349"/>
      <c r="K53" s="350"/>
      <c r="L53" s="348"/>
      <c r="M53" s="349"/>
      <c r="N53" s="349"/>
      <c r="O53" s="349"/>
      <c r="P53" s="349"/>
      <c r="Q53" s="350"/>
      <c r="R53" s="357" t="s">
        <v>299</v>
      </c>
      <c r="S53" s="358"/>
      <c r="T53" s="358"/>
      <c r="U53" s="359"/>
    </row>
    <row r="54" spans="1:21" ht="15" customHeight="1">
      <c r="A54" s="371"/>
      <c r="B54" s="377" t="s">
        <v>298</v>
      </c>
      <c r="C54" s="355" t="s">
        <v>297</v>
      </c>
      <c r="D54" s="378"/>
      <c r="E54" s="209"/>
      <c r="F54" s="348"/>
      <c r="G54" s="350"/>
      <c r="H54" s="348"/>
      <c r="I54" s="349"/>
      <c r="J54" s="349"/>
      <c r="K54" s="350"/>
      <c r="L54" s="348"/>
      <c r="M54" s="349"/>
      <c r="N54" s="349"/>
      <c r="O54" s="349"/>
      <c r="P54" s="349"/>
      <c r="Q54" s="350"/>
      <c r="R54" s="357" t="s">
        <v>295</v>
      </c>
      <c r="S54" s="358"/>
      <c r="T54" s="358"/>
      <c r="U54" s="359"/>
    </row>
    <row r="55" spans="1:21" ht="15" customHeight="1">
      <c r="A55" s="371"/>
      <c r="B55" s="377"/>
      <c r="C55" s="355" t="s">
        <v>296</v>
      </c>
      <c r="D55" s="378"/>
      <c r="E55" s="209"/>
      <c r="F55" s="348"/>
      <c r="G55" s="350"/>
      <c r="H55" s="348"/>
      <c r="I55" s="349"/>
      <c r="J55" s="349"/>
      <c r="K55" s="350"/>
      <c r="L55" s="348"/>
      <c r="M55" s="349"/>
      <c r="N55" s="349"/>
      <c r="O55" s="349"/>
      <c r="P55" s="349"/>
      <c r="Q55" s="350"/>
      <c r="R55" s="357" t="s">
        <v>295</v>
      </c>
      <c r="S55" s="358"/>
      <c r="T55" s="358"/>
      <c r="U55" s="359"/>
    </row>
    <row r="56" spans="1:21" ht="15" customHeight="1">
      <c r="A56" s="371"/>
      <c r="B56" s="376" t="s">
        <v>294</v>
      </c>
      <c r="C56" s="376"/>
      <c r="D56" s="376"/>
      <c r="E56" s="209"/>
      <c r="F56" s="348"/>
      <c r="G56" s="350"/>
      <c r="H56" s="348"/>
      <c r="I56" s="349"/>
      <c r="J56" s="349"/>
      <c r="K56" s="350"/>
      <c r="L56" s="348"/>
      <c r="M56" s="349"/>
      <c r="N56" s="349"/>
      <c r="O56" s="349"/>
      <c r="P56" s="349"/>
      <c r="Q56" s="350"/>
      <c r="R56" s="357" t="s">
        <v>281</v>
      </c>
      <c r="S56" s="358"/>
      <c r="T56" s="358"/>
      <c r="U56" s="359"/>
    </row>
    <row r="57" spans="1:21" ht="15" customHeight="1">
      <c r="A57" s="371"/>
      <c r="B57" s="360" t="s">
        <v>293</v>
      </c>
      <c r="C57" s="355" t="s">
        <v>292</v>
      </c>
      <c r="D57" s="356"/>
      <c r="E57" s="210"/>
      <c r="F57" s="348"/>
      <c r="G57" s="350"/>
      <c r="H57" s="348"/>
      <c r="I57" s="349"/>
      <c r="J57" s="349"/>
      <c r="K57" s="350"/>
      <c r="L57" s="348"/>
      <c r="M57" s="349"/>
      <c r="N57" s="349"/>
      <c r="O57" s="349"/>
      <c r="P57" s="349"/>
      <c r="Q57" s="350"/>
      <c r="R57" s="357" t="s">
        <v>291</v>
      </c>
      <c r="S57" s="358"/>
      <c r="T57" s="358"/>
      <c r="U57" s="359"/>
    </row>
    <row r="58" spans="1:21" ht="15" customHeight="1">
      <c r="A58" s="371"/>
      <c r="B58" s="361"/>
      <c r="C58" s="355" t="s">
        <v>290</v>
      </c>
      <c r="D58" s="356"/>
      <c r="E58" s="210"/>
      <c r="F58" s="348"/>
      <c r="G58" s="350"/>
      <c r="H58" s="348"/>
      <c r="I58" s="349"/>
      <c r="J58" s="349"/>
      <c r="K58" s="350"/>
      <c r="L58" s="348"/>
      <c r="M58" s="349"/>
      <c r="N58" s="349"/>
      <c r="O58" s="349"/>
      <c r="P58" s="349"/>
      <c r="Q58" s="350"/>
      <c r="R58" s="357" t="s">
        <v>289</v>
      </c>
      <c r="S58" s="358"/>
      <c r="T58" s="358"/>
      <c r="U58" s="359"/>
    </row>
    <row r="59" spans="1:21" ht="15" customHeight="1">
      <c r="A59" s="371"/>
      <c r="B59" s="361"/>
      <c r="C59" s="355" t="s">
        <v>288</v>
      </c>
      <c r="D59" s="356"/>
      <c r="E59" s="209"/>
      <c r="F59" s="348"/>
      <c r="G59" s="350"/>
      <c r="H59" s="348"/>
      <c r="I59" s="349"/>
      <c r="J59" s="349"/>
      <c r="K59" s="350"/>
      <c r="L59" s="348"/>
      <c r="M59" s="349"/>
      <c r="N59" s="349"/>
      <c r="O59" s="349"/>
      <c r="P59" s="349"/>
      <c r="Q59" s="350"/>
      <c r="R59" s="357" t="s">
        <v>287</v>
      </c>
      <c r="S59" s="358"/>
      <c r="T59" s="358"/>
      <c r="U59" s="359"/>
    </row>
    <row r="60" spans="1:21" ht="15" customHeight="1">
      <c r="A60" s="371"/>
      <c r="B60" s="362"/>
      <c r="C60" s="355" t="s">
        <v>286</v>
      </c>
      <c r="D60" s="356"/>
      <c r="E60" s="209"/>
      <c r="F60" s="348"/>
      <c r="G60" s="350"/>
      <c r="H60" s="348"/>
      <c r="I60" s="349"/>
      <c r="J60" s="349"/>
      <c r="K60" s="350"/>
      <c r="L60" s="348"/>
      <c r="M60" s="349"/>
      <c r="N60" s="349"/>
      <c r="O60" s="349"/>
      <c r="P60" s="349"/>
      <c r="Q60" s="350"/>
      <c r="R60" s="357" t="s">
        <v>285</v>
      </c>
      <c r="S60" s="358"/>
      <c r="T60" s="358"/>
      <c r="U60" s="359"/>
    </row>
    <row r="61" spans="1:21" ht="15" customHeight="1">
      <c r="A61" s="371"/>
      <c r="B61" s="352" t="s">
        <v>284</v>
      </c>
      <c r="C61" s="353"/>
      <c r="D61" s="354"/>
      <c r="E61" s="209"/>
      <c r="F61" s="348"/>
      <c r="G61" s="350"/>
      <c r="H61" s="348"/>
      <c r="I61" s="349"/>
      <c r="J61" s="349"/>
      <c r="K61" s="350"/>
      <c r="L61" s="348"/>
      <c r="M61" s="349"/>
      <c r="N61" s="349"/>
      <c r="O61" s="349"/>
      <c r="P61" s="349"/>
      <c r="Q61" s="350"/>
      <c r="R61" s="373" t="s">
        <v>283</v>
      </c>
      <c r="S61" s="374"/>
      <c r="T61" s="374"/>
      <c r="U61" s="375"/>
    </row>
    <row r="62" spans="1:21" ht="15" customHeight="1">
      <c r="A62" s="372"/>
      <c r="B62" s="352" t="s">
        <v>282</v>
      </c>
      <c r="C62" s="353"/>
      <c r="D62" s="354"/>
      <c r="E62" s="209"/>
      <c r="F62" s="348"/>
      <c r="G62" s="350"/>
      <c r="H62" s="348"/>
      <c r="I62" s="349"/>
      <c r="J62" s="349"/>
      <c r="K62" s="350"/>
      <c r="L62" s="348"/>
      <c r="M62" s="349"/>
      <c r="N62" s="349"/>
      <c r="O62" s="349"/>
      <c r="P62" s="349"/>
      <c r="Q62" s="350"/>
      <c r="R62" s="366" t="s">
        <v>281</v>
      </c>
      <c r="S62" s="366"/>
      <c r="T62" s="366"/>
      <c r="U62" s="366"/>
    </row>
    <row r="63" spans="1:21" ht="15" customHeight="1">
      <c r="A63" s="367" t="s">
        <v>280</v>
      </c>
      <c r="B63" s="368"/>
      <c r="C63" s="368"/>
      <c r="D63" s="368"/>
      <c r="E63" s="368"/>
      <c r="F63" s="368"/>
      <c r="G63" s="369"/>
      <c r="H63" s="208"/>
      <c r="I63" s="207"/>
      <c r="J63" s="207"/>
      <c r="K63" s="207"/>
      <c r="L63" s="207"/>
      <c r="M63" s="207"/>
      <c r="N63" s="206"/>
      <c r="O63" s="206"/>
      <c r="P63" s="206"/>
      <c r="Q63" s="205"/>
      <c r="R63" s="204"/>
      <c r="S63" s="204"/>
      <c r="T63" s="204"/>
      <c r="U63" s="204"/>
    </row>
    <row r="64" spans="1:21" ht="15" customHeight="1">
      <c r="A64" s="203" t="s">
        <v>279</v>
      </c>
      <c r="B64" s="203"/>
      <c r="C64" s="203"/>
      <c r="D64" s="203"/>
      <c r="E64" s="203"/>
      <c r="F64" s="203"/>
      <c r="G64" s="203"/>
      <c r="H64" s="203"/>
      <c r="I64" s="203"/>
      <c r="J64" s="203"/>
      <c r="K64" s="203"/>
      <c r="L64" s="203"/>
      <c r="M64" s="203"/>
      <c r="N64" s="203"/>
      <c r="O64" s="203"/>
      <c r="P64" s="203"/>
      <c r="Q64" s="203"/>
      <c r="R64" s="203"/>
      <c r="S64" s="203"/>
      <c r="T64" s="203"/>
      <c r="U64" s="203"/>
    </row>
    <row r="65" spans="1:21" ht="27" customHeight="1">
      <c r="A65" s="202">
        <v>1</v>
      </c>
      <c r="B65" s="363" t="s">
        <v>278</v>
      </c>
      <c r="C65" s="363"/>
      <c r="D65" s="363"/>
      <c r="E65" s="363"/>
      <c r="F65" s="363"/>
      <c r="G65" s="363"/>
      <c r="H65" s="363"/>
      <c r="I65" s="363"/>
      <c r="J65" s="363"/>
      <c r="K65" s="363"/>
      <c r="L65" s="363"/>
      <c r="M65" s="363"/>
      <c r="N65" s="363"/>
      <c r="O65" s="363"/>
      <c r="P65" s="363"/>
      <c r="Q65" s="363"/>
      <c r="R65" s="363"/>
      <c r="S65" s="363"/>
      <c r="T65" s="363"/>
      <c r="U65" s="363"/>
    </row>
    <row r="66" spans="1:21" ht="39" customHeight="1">
      <c r="A66" s="202">
        <v>2</v>
      </c>
      <c r="B66" s="351" t="s">
        <v>277</v>
      </c>
      <c r="C66" s="351"/>
      <c r="D66" s="351"/>
      <c r="E66" s="351"/>
      <c r="F66" s="351"/>
      <c r="G66" s="351"/>
      <c r="H66" s="351"/>
      <c r="I66" s="351"/>
      <c r="J66" s="351"/>
      <c r="K66" s="351"/>
      <c r="L66" s="351"/>
      <c r="M66" s="351"/>
      <c r="N66" s="351"/>
      <c r="O66" s="351"/>
      <c r="P66" s="351"/>
      <c r="Q66" s="351"/>
      <c r="R66" s="351"/>
      <c r="S66" s="351"/>
      <c r="T66" s="351"/>
      <c r="U66" s="351"/>
    </row>
    <row r="67" spans="1:21" ht="27" customHeight="1">
      <c r="A67" s="202">
        <v>3</v>
      </c>
      <c r="B67" s="364" t="s">
        <v>276</v>
      </c>
      <c r="C67" s="365"/>
      <c r="D67" s="365"/>
      <c r="E67" s="365"/>
      <c r="F67" s="365"/>
      <c r="G67" s="365"/>
      <c r="H67" s="365"/>
      <c r="I67" s="365"/>
      <c r="J67" s="365"/>
      <c r="K67" s="365"/>
      <c r="L67" s="365"/>
      <c r="M67" s="365"/>
      <c r="N67" s="365"/>
      <c r="O67" s="365"/>
      <c r="P67" s="365"/>
      <c r="Q67" s="365"/>
      <c r="R67" s="365"/>
      <c r="S67" s="365"/>
      <c r="T67" s="365"/>
      <c r="U67" s="365"/>
    </row>
    <row r="68" spans="1:21" ht="27" customHeight="1">
      <c r="A68" s="202">
        <v>4</v>
      </c>
      <c r="B68" s="364" t="s">
        <v>275</v>
      </c>
      <c r="C68" s="365"/>
      <c r="D68" s="365"/>
      <c r="E68" s="365"/>
      <c r="F68" s="365"/>
      <c r="G68" s="365"/>
      <c r="H68" s="365"/>
      <c r="I68" s="365"/>
      <c r="J68" s="365"/>
      <c r="K68" s="365"/>
      <c r="L68" s="365"/>
      <c r="M68" s="365"/>
      <c r="N68" s="365"/>
      <c r="O68" s="365"/>
      <c r="P68" s="365"/>
      <c r="Q68" s="365"/>
      <c r="R68" s="365"/>
      <c r="S68" s="365"/>
      <c r="T68" s="365"/>
      <c r="U68" s="365"/>
    </row>
    <row r="69" spans="1:21" ht="27" customHeight="1">
      <c r="A69" s="202">
        <v>5</v>
      </c>
      <c r="B69" s="351" t="s">
        <v>274</v>
      </c>
      <c r="C69" s="351"/>
      <c r="D69" s="351"/>
      <c r="E69" s="351"/>
      <c r="F69" s="351"/>
      <c r="G69" s="351"/>
      <c r="H69" s="351"/>
      <c r="I69" s="351"/>
      <c r="J69" s="351"/>
      <c r="K69" s="351"/>
      <c r="L69" s="351"/>
      <c r="M69" s="351"/>
      <c r="N69" s="351"/>
      <c r="O69" s="351"/>
      <c r="P69" s="351"/>
      <c r="Q69" s="351"/>
      <c r="R69" s="351"/>
      <c r="S69" s="351"/>
      <c r="T69" s="351"/>
      <c r="U69" s="351"/>
    </row>
  </sheetData>
  <mergeCells count="199">
    <mergeCell ref="B7:C7"/>
    <mergeCell ref="A1:C1"/>
    <mergeCell ref="A2:U2"/>
    <mergeCell ref="A3:U3"/>
    <mergeCell ref="A4:U4"/>
    <mergeCell ref="E5:F5"/>
    <mergeCell ref="K6:N6"/>
    <mergeCell ref="P6:Q6"/>
    <mergeCell ref="S6:T6"/>
    <mergeCell ref="A15:A27"/>
    <mergeCell ref="B15:C15"/>
    <mergeCell ref="D15:U15"/>
    <mergeCell ref="B16:C16"/>
    <mergeCell ref="D16:U16"/>
    <mergeCell ref="B23:C24"/>
    <mergeCell ref="D23:D24"/>
    <mergeCell ref="E23:F24"/>
    <mergeCell ref="H23:L23"/>
    <mergeCell ref="M23:N24"/>
    <mergeCell ref="B29:C29"/>
    <mergeCell ref="D29:U29"/>
    <mergeCell ref="K8:U8"/>
    <mergeCell ref="K9:U9"/>
    <mergeCell ref="K10:U10"/>
    <mergeCell ref="F14:H14"/>
    <mergeCell ref="H24:L24"/>
    <mergeCell ref="B17:C19"/>
    <mergeCell ref="G17:H17"/>
    <mergeCell ref="F18:G18"/>
    <mergeCell ref="B25:C27"/>
    <mergeCell ref="G25:H25"/>
    <mergeCell ref="F26:G26"/>
    <mergeCell ref="I26:U26"/>
    <mergeCell ref="D27:U27"/>
    <mergeCell ref="B28:C28"/>
    <mergeCell ref="D28:U28"/>
    <mergeCell ref="I18:U18"/>
    <mergeCell ref="D19:U19"/>
    <mergeCell ref="B20:C21"/>
    <mergeCell ref="E20:U20"/>
    <mergeCell ref="D21:E21"/>
    <mergeCell ref="F21:U21"/>
    <mergeCell ref="B30:C32"/>
    <mergeCell ref="G30:H30"/>
    <mergeCell ref="F31:G31"/>
    <mergeCell ref="I31:U31"/>
    <mergeCell ref="D32:U32"/>
    <mergeCell ref="B33:E33"/>
    <mergeCell ref="F33:G33"/>
    <mergeCell ref="L36:Q36"/>
    <mergeCell ref="C38:D38"/>
    <mergeCell ref="F38:G38"/>
    <mergeCell ref="H38:K38"/>
    <mergeCell ref="L38:Q38"/>
    <mergeCell ref="R38:U38"/>
    <mergeCell ref="R37:U37"/>
    <mergeCell ref="B34:D35"/>
    <mergeCell ref="F34:G35"/>
    <mergeCell ref="H34:K35"/>
    <mergeCell ref="L34:Q35"/>
    <mergeCell ref="R34:U35"/>
    <mergeCell ref="B36:B52"/>
    <mergeCell ref="C36:D36"/>
    <mergeCell ref="F36:G36"/>
    <mergeCell ref="H36:K36"/>
    <mergeCell ref="C41:D41"/>
    <mergeCell ref="F41:G41"/>
    <mergeCell ref="H41:K41"/>
    <mergeCell ref="L41:Q41"/>
    <mergeCell ref="R41:U41"/>
    <mergeCell ref="R36:U36"/>
    <mergeCell ref="C37:D37"/>
    <mergeCell ref="F37:G37"/>
    <mergeCell ref="H37:K37"/>
    <mergeCell ref="L37:Q37"/>
    <mergeCell ref="L39:Q39"/>
    <mergeCell ref="R39:U39"/>
    <mergeCell ref="C40:D40"/>
    <mergeCell ref="F40:G40"/>
    <mergeCell ref="H40:K40"/>
    <mergeCell ref="L40:Q40"/>
    <mergeCell ref="R40:U40"/>
    <mergeCell ref="C39:D39"/>
    <mergeCell ref="F39:G39"/>
    <mergeCell ref="H39:K39"/>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L54:Q54"/>
    <mergeCell ref="R54:U54"/>
    <mergeCell ref="R52:U52"/>
    <mergeCell ref="B53:D53"/>
    <mergeCell ref="F53:G53"/>
    <mergeCell ref="H53:K53"/>
    <mergeCell ref="L53:Q53"/>
    <mergeCell ref="R53:U53"/>
    <mergeCell ref="C55:D55"/>
    <mergeCell ref="F55:G55"/>
    <mergeCell ref="H55:K55"/>
    <mergeCell ref="L55:Q55"/>
    <mergeCell ref="C52:D52"/>
    <mergeCell ref="F52:G52"/>
    <mergeCell ref="H52:K52"/>
    <mergeCell ref="L52:Q52"/>
    <mergeCell ref="L60:Q60"/>
    <mergeCell ref="R60:U60"/>
    <mergeCell ref="R62:U62"/>
    <mergeCell ref="A63:G63"/>
    <mergeCell ref="A28:A62"/>
    <mergeCell ref="B61:D61"/>
    <mergeCell ref="F61:G61"/>
    <mergeCell ref="H61:K61"/>
    <mergeCell ref="L61:Q61"/>
    <mergeCell ref="R61:U61"/>
    <mergeCell ref="R55:U55"/>
    <mergeCell ref="B56:D56"/>
    <mergeCell ref="H58:K58"/>
    <mergeCell ref="L58:Q58"/>
    <mergeCell ref="C57:D57"/>
    <mergeCell ref="F57:G57"/>
    <mergeCell ref="F56:G56"/>
    <mergeCell ref="H56:K56"/>
    <mergeCell ref="L56:Q56"/>
    <mergeCell ref="R56:U56"/>
    <mergeCell ref="B54:B55"/>
    <mergeCell ref="C54:D54"/>
    <mergeCell ref="F54:G54"/>
    <mergeCell ref="H54:K54"/>
    <mergeCell ref="H57:K57"/>
    <mergeCell ref="B69:U69"/>
    <mergeCell ref="B62:D62"/>
    <mergeCell ref="F62:G62"/>
    <mergeCell ref="H62:K62"/>
    <mergeCell ref="L62:Q62"/>
    <mergeCell ref="C59:D59"/>
    <mergeCell ref="F59:G59"/>
    <mergeCell ref="H59:K59"/>
    <mergeCell ref="L59:Q59"/>
    <mergeCell ref="R59:U59"/>
    <mergeCell ref="B57:B60"/>
    <mergeCell ref="L57:Q57"/>
    <mergeCell ref="R57:U57"/>
    <mergeCell ref="C58:D58"/>
    <mergeCell ref="F58:G58"/>
    <mergeCell ref="B65:U65"/>
    <mergeCell ref="B66:U66"/>
    <mergeCell ref="B67:U67"/>
    <mergeCell ref="B68:U68"/>
    <mergeCell ref="R58:U58"/>
    <mergeCell ref="C60:D60"/>
    <mergeCell ref="F60:G60"/>
    <mergeCell ref="H60:K60"/>
  </mergeCells>
  <phoneticPr fontId="3"/>
  <dataValidations count="5">
    <dataValidation type="list" allowBlank="1" showInputMessage="1" showErrorMessage="1" sqref="E5:F5" xr:uid="{52686F52-72FF-4BA1-955E-2EEDB835907A}">
      <formula1>"指定,指定更新,指定変更"</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44" xr:uid="{7E8DB689-D6D2-401E-9755-9F35E5F7BA72}">
      <formula1>"　,○"</formula1>
    </dataValidation>
    <dataValidation type="list" allowBlank="1" showInputMessage="1" showErrorMessage="1" sqref="H31 H18 H26" xr:uid="{62DD3BF5-19BF-4A4A-BFD6-7387662F05BB}">
      <formula1>"市,郡,区"</formula1>
    </dataValidation>
    <dataValidation type="list" allowBlank="1" showInputMessage="1" showErrorMessage="1" sqref="E31 E18 E26" xr:uid="{833528DC-8E7A-4B93-A4E5-32FB0FA51F65}">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820C-5103-48E2-8DE9-9D77F0AA52D1}">
  <dimension ref="A1:Y55"/>
  <sheetViews>
    <sheetView view="pageBreakPreview" zoomScaleNormal="100" workbookViewId="0">
      <selection activeCell="G33" sqref="G33:K33"/>
    </sheetView>
  </sheetViews>
  <sheetFormatPr defaultRowHeight="13.5"/>
  <cols>
    <col min="1" max="10" width="4.625" style="238" customWidth="1"/>
    <col min="11" max="11" width="1.875" style="238" customWidth="1"/>
    <col min="12" max="27" width="3.125" style="238" customWidth="1"/>
    <col min="28" max="256" width="9" style="238"/>
    <col min="257" max="266" width="4.625" style="238" customWidth="1"/>
    <col min="267" max="267" width="1.875" style="238" customWidth="1"/>
    <col min="268" max="283" width="3.125" style="238" customWidth="1"/>
    <col min="284" max="512" width="9" style="238"/>
    <col min="513" max="522" width="4.625" style="238" customWidth="1"/>
    <col min="523" max="523" width="1.875" style="238" customWidth="1"/>
    <col min="524" max="539" width="3.125" style="238" customWidth="1"/>
    <col min="540" max="768" width="9" style="238"/>
    <col min="769" max="778" width="4.625" style="238" customWidth="1"/>
    <col min="779" max="779" width="1.875" style="238" customWidth="1"/>
    <col min="780" max="795" width="3.125" style="238" customWidth="1"/>
    <col min="796" max="1024" width="9" style="238"/>
    <col min="1025" max="1034" width="4.625" style="238" customWidth="1"/>
    <col min="1035" max="1035" width="1.875" style="238" customWidth="1"/>
    <col min="1036" max="1051" width="3.125" style="238" customWidth="1"/>
    <col min="1052" max="1280" width="9" style="238"/>
    <col min="1281" max="1290" width="4.625" style="238" customWidth="1"/>
    <col min="1291" max="1291" width="1.875" style="238" customWidth="1"/>
    <col min="1292" max="1307" width="3.125" style="238" customWidth="1"/>
    <col min="1308" max="1536" width="9" style="238"/>
    <col min="1537" max="1546" width="4.625" style="238" customWidth="1"/>
    <col min="1547" max="1547" width="1.875" style="238" customWidth="1"/>
    <col min="1548" max="1563" width="3.125" style="238" customWidth="1"/>
    <col min="1564" max="1792" width="9" style="238"/>
    <col min="1793" max="1802" width="4.625" style="238" customWidth="1"/>
    <col min="1803" max="1803" width="1.875" style="238" customWidth="1"/>
    <col min="1804" max="1819" width="3.125" style="238" customWidth="1"/>
    <col min="1820" max="2048" width="9" style="238"/>
    <col min="2049" max="2058" width="4.625" style="238" customWidth="1"/>
    <col min="2059" max="2059" width="1.875" style="238" customWidth="1"/>
    <col min="2060" max="2075" width="3.125" style="238" customWidth="1"/>
    <col min="2076" max="2304" width="9" style="238"/>
    <col min="2305" max="2314" width="4.625" style="238" customWidth="1"/>
    <col min="2315" max="2315" width="1.875" style="238" customWidth="1"/>
    <col min="2316" max="2331" width="3.125" style="238" customWidth="1"/>
    <col min="2332" max="2560" width="9" style="238"/>
    <col min="2561" max="2570" width="4.625" style="238" customWidth="1"/>
    <col min="2571" max="2571" width="1.875" style="238" customWidth="1"/>
    <col min="2572" max="2587" width="3.125" style="238" customWidth="1"/>
    <col min="2588" max="2816" width="9" style="238"/>
    <col min="2817" max="2826" width="4.625" style="238" customWidth="1"/>
    <col min="2827" max="2827" width="1.875" style="238" customWidth="1"/>
    <col min="2828" max="2843" width="3.125" style="238" customWidth="1"/>
    <col min="2844" max="3072" width="9" style="238"/>
    <col min="3073" max="3082" width="4.625" style="238" customWidth="1"/>
    <col min="3083" max="3083" width="1.875" style="238" customWidth="1"/>
    <col min="3084" max="3099" width="3.125" style="238" customWidth="1"/>
    <col min="3100" max="3328" width="9" style="238"/>
    <col min="3329" max="3338" width="4.625" style="238" customWidth="1"/>
    <col min="3339" max="3339" width="1.875" style="238" customWidth="1"/>
    <col min="3340" max="3355" width="3.125" style="238" customWidth="1"/>
    <col min="3356" max="3584" width="9" style="238"/>
    <col min="3585" max="3594" width="4.625" style="238" customWidth="1"/>
    <col min="3595" max="3595" width="1.875" style="238" customWidth="1"/>
    <col min="3596" max="3611" width="3.125" style="238" customWidth="1"/>
    <col min="3612" max="3840" width="9" style="238"/>
    <col min="3841" max="3850" width="4.625" style="238" customWidth="1"/>
    <col min="3851" max="3851" width="1.875" style="238" customWidth="1"/>
    <col min="3852" max="3867" width="3.125" style="238" customWidth="1"/>
    <col min="3868" max="4096" width="9" style="238"/>
    <col min="4097" max="4106" width="4.625" style="238" customWidth="1"/>
    <col min="4107" max="4107" width="1.875" style="238" customWidth="1"/>
    <col min="4108" max="4123" width="3.125" style="238" customWidth="1"/>
    <col min="4124" max="4352" width="9" style="238"/>
    <col min="4353" max="4362" width="4.625" style="238" customWidth="1"/>
    <col min="4363" max="4363" width="1.875" style="238" customWidth="1"/>
    <col min="4364" max="4379" width="3.125" style="238" customWidth="1"/>
    <col min="4380" max="4608" width="9" style="238"/>
    <col min="4609" max="4618" width="4.625" style="238" customWidth="1"/>
    <col min="4619" max="4619" width="1.875" style="238" customWidth="1"/>
    <col min="4620" max="4635" width="3.125" style="238" customWidth="1"/>
    <col min="4636" max="4864" width="9" style="238"/>
    <col min="4865" max="4874" width="4.625" style="238" customWidth="1"/>
    <col min="4875" max="4875" width="1.875" style="238" customWidth="1"/>
    <col min="4876" max="4891" width="3.125" style="238" customWidth="1"/>
    <col min="4892" max="5120" width="9" style="238"/>
    <col min="5121" max="5130" width="4.625" style="238" customWidth="1"/>
    <col min="5131" max="5131" width="1.875" style="238" customWidth="1"/>
    <col min="5132" max="5147" width="3.125" style="238" customWidth="1"/>
    <col min="5148" max="5376" width="9" style="238"/>
    <col min="5377" max="5386" width="4.625" style="238" customWidth="1"/>
    <col min="5387" max="5387" width="1.875" style="238" customWidth="1"/>
    <col min="5388" max="5403" width="3.125" style="238" customWidth="1"/>
    <col min="5404" max="5632" width="9" style="238"/>
    <col min="5633" max="5642" width="4.625" style="238" customWidth="1"/>
    <col min="5643" max="5643" width="1.875" style="238" customWidth="1"/>
    <col min="5644" max="5659" width="3.125" style="238" customWidth="1"/>
    <col min="5660" max="5888" width="9" style="238"/>
    <col min="5889" max="5898" width="4.625" style="238" customWidth="1"/>
    <col min="5899" max="5899" width="1.875" style="238" customWidth="1"/>
    <col min="5900" max="5915" width="3.125" style="238" customWidth="1"/>
    <col min="5916" max="6144" width="9" style="238"/>
    <col min="6145" max="6154" width="4.625" style="238" customWidth="1"/>
    <col min="6155" max="6155" width="1.875" style="238" customWidth="1"/>
    <col min="6156" max="6171" width="3.125" style="238" customWidth="1"/>
    <col min="6172" max="6400" width="9" style="238"/>
    <col min="6401" max="6410" width="4.625" style="238" customWidth="1"/>
    <col min="6411" max="6411" width="1.875" style="238" customWidth="1"/>
    <col min="6412" max="6427" width="3.125" style="238" customWidth="1"/>
    <col min="6428" max="6656" width="9" style="238"/>
    <col min="6657" max="6666" width="4.625" style="238" customWidth="1"/>
    <col min="6667" max="6667" width="1.875" style="238" customWidth="1"/>
    <col min="6668" max="6683" width="3.125" style="238" customWidth="1"/>
    <col min="6684" max="6912" width="9" style="238"/>
    <col min="6913" max="6922" width="4.625" style="238" customWidth="1"/>
    <col min="6923" max="6923" width="1.875" style="238" customWidth="1"/>
    <col min="6924" max="6939" width="3.125" style="238" customWidth="1"/>
    <col min="6940" max="7168" width="9" style="238"/>
    <col min="7169" max="7178" width="4.625" style="238" customWidth="1"/>
    <col min="7179" max="7179" width="1.875" style="238" customWidth="1"/>
    <col min="7180" max="7195" width="3.125" style="238" customWidth="1"/>
    <col min="7196" max="7424" width="9" style="238"/>
    <col min="7425" max="7434" width="4.625" style="238" customWidth="1"/>
    <col min="7435" max="7435" width="1.875" style="238" customWidth="1"/>
    <col min="7436" max="7451" width="3.125" style="238" customWidth="1"/>
    <col min="7452" max="7680" width="9" style="238"/>
    <col min="7681" max="7690" width="4.625" style="238" customWidth="1"/>
    <col min="7691" max="7691" width="1.875" style="238" customWidth="1"/>
    <col min="7692" max="7707" width="3.125" style="238" customWidth="1"/>
    <col min="7708" max="7936" width="9" style="238"/>
    <col min="7937" max="7946" width="4.625" style="238" customWidth="1"/>
    <col min="7947" max="7947" width="1.875" style="238" customWidth="1"/>
    <col min="7948" max="7963" width="3.125" style="238" customWidth="1"/>
    <col min="7964" max="8192" width="9" style="238"/>
    <col min="8193" max="8202" width="4.625" style="238" customWidth="1"/>
    <col min="8203" max="8203" width="1.875" style="238" customWidth="1"/>
    <col min="8204" max="8219" width="3.125" style="238" customWidth="1"/>
    <col min="8220" max="8448" width="9" style="238"/>
    <col min="8449" max="8458" width="4.625" style="238" customWidth="1"/>
    <col min="8459" max="8459" width="1.875" style="238" customWidth="1"/>
    <col min="8460" max="8475" width="3.125" style="238" customWidth="1"/>
    <col min="8476" max="8704" width="9" style="238"/>
    <col min="8705" max="8714" width="4.625" style="238" customWidth="1"/>
    <col min="8715" max="8715" width="1.875" style="238" customWidth="1"/>
    <col min="8716" max="8731" width="3.125" style="238" customWidth="1"/>
    <col min="8732" max="8960" width="9" style="238"/>
    <col min="8961" max="8970" width="4.625" style="238" customWidth="1"/>
    <col min="8971" max="8971" width="1.875" style="238" customWidth="1"/>
    <col min="8972" max="8987" width="3.125" style="238" customWidth="1"/>
    <col min="8988" max="9216" width="9" style="238"/>
    <col min="9217" max="9226" width="4.625" style="238" customWidth="1"/>
    <col min="9227" max="9227" width="1.875" style="238" customWidth="1"/>
    <col min="9228" max="9243" width="3.125" style="238" customWidth="1"/>
    <col min="9244" max="9472" width="9" style="238"/>
    <col min="9473" max="9482" width="4.625" style="238" customWidth="1"/>
    <col min="9483" max="9483" width="1.875" style="238" customWidth="1"/>
    <col min="9484" max="9499" width="3.125" style="238" customWidth="1"/>
    <col min="9500" max="9728" width="9" style="238"/>
    <col min="9729" max="9738" width="4.625" style="238" customWidth="1"/>
    <col min="9739" max="9739" width="1.875" style="238" customWidth="1"/>
    <col min="9740" max="9755" width="3.125" style="238" customWidth="1"/>
    <col min="9756" max="9984" width="9" style="238"/>
    <col min="9985" max="9994" width="4.625" style="238" customWidth="1"/>
    <col min="9995" max="9995" width="1.875" style="238" customWidth="1"/>
    <col min="9996" max="10011" width="3.125" style="238" customWidth="1"/>
    <col min="10012" max="10240" width="9" style="238"/>
    <col min="10241" max="10250" width="4.625" style="238" customWidth="1"/>
    <col min="10251" max="10251" width="1.875" style="238" customWidth="1"/>
    <col min="10252" max="10267" width="3.125" style="238" customWidth="1"/>
    <col min="10268" max="10496" width="9" style="238"/>
    <col min="10497" max="10506" width="4.625" style="238" customWidth="1"/>
    <col min="10507" max="10507" width="1.875" style="238" customWidth="1"/>
    <col min="10508" max="10523" width="3.125" style="238" customWidth="1"/>
    <col min="10524" max="10752" width="9" style="238"/>
    <col min="10753" max="10762" width="4.625" style="238" customWidth="1"/>
    <col min="10763" max="10763" width="1.875" style="238" customWidth="1"/>
    <col min="10764" max="10779" width="3.125" style="238" customWidth="1"/>
    <col min="10780" max="11008" width="9" style="238"/>
    <col min="11009" max="11018" width="4.625" style="238" customWidth="1"/>
    <col min="11019" max="11019" width="1.875" style="238" customWidth="1"/>
    <col min="11020" max="11035" width="3.125" style="238" customWidth="1"/>
    <col min="11036" max="11264" width="9" style="238"/>
    <col min="11265" max="11274" width="4.625" style="238" customWidth="1"/>
    <col min="11275" max="11275" width="1.875" style="238" customWidth="1"/>
    <col min="11276" max="11291" width="3.125" style="238" customWidth="1"/>
    <col min="11292" max="11520" width="9" style="238"/>
    <col min="11521" max="11530" width="4.625" style="238" customWidth="1"/>
    <col min="11531" max="11531" width="1.875" style="238" customWidth="1"/>
    <col min="11532" max="11547" width="3.125" style="238" customWidth="1"/>
    <col min="11548" max="11776" width="9" style="238"/>
    <col min="11777" max="11786" width="4.625" style="238" customWidth="1"/>
    <col min="11787" max="11787" width="1.875" style="238" customWidth="1"/>
    <col min="11788" max="11803" width="3.125" style="238" customWidth="1"/>
    <col min="11804" max="12032" width="9" style="238"/>
    <col min="12033" max="12042" width="4.625" style="238" customWidth="1"/>
    <col min="12043" max="12043" width="1.875" style="238" customWidth="1"/>
    <col min="12044" max="12059" width="3.125" style="238" customWidth="1"/>
    <col min="12060" max="12288" width="9" style="238"/>
    <col min="12289" max="12298" width="4.625" style="238" customWidth="1"/>
    <col min="12299" max="12299" width="1.875" style="238" customWidth="1"/>
    <col min="12300" max="12315" width="3.125" style="238" customWidth="1"/>
    <col min="12316" max="12544" width="9" style="238"/>
    <col min="12545" max="12554" width="4.625" style="238" customWidth="1"/>
    <col min="12555" max="12555" width="1.875" style="238" customWidth="1"/>
    <col min="12556" max="12571" width="3.125" style="238" customWidth="1"/>
    <col min="12572" max="12800" width="9" style="238"/>
    <col min="12801" max="12810" width="4.625" style="238" customWidth="1"/>
    <col min="12811" max="12811" width="1.875" style="238" customWidth="1"/>
    <col min="12812" max="12827" width="3.125" style="238" customWidth="1"/>
    <col min="12828" max="13056" width="9" style="238"/>
    <col min="13057" max="13066" width="4.625" style="238" customWidth="1"/>
    <col min="13067" max="13067" width="1.875" style="238" customWidth="1"/>
    <col min="13068" max="13083" width="3.125" style="238" customWidth="1"/>
    <col min="13084" max="13312" width="9" style="238"/>
    <col min="13313" max="13322" width="4.625" style="238" customWidth="1"/>
    <col min="13323" max="13323" width="1.875" style="238" customWidth="1"/>
    <col min="13324" max="13339" width="3.125" style="238" customWidth="1"/>
    <col min="13340" max="13568" width="9" style="238"/>
    <col min="13569" max="13578" width="4.625" style="238" customWidth="1"/>
    <col min="13579" max="13579" width="1.875" style="238" customWidth="1"/>
    <col min="13580" max="13595" width="3.125" style="238" customWidth="1"/>
    <col min="13596" max="13824" width="9" style="238"/>
    <col min="13825" max="13834" width="4.625" style="238" customWidth="1"/>
    <col min="13835" max="13835" width="1.875" style="238" customWidth="1"/>
    <col min="13836" max="13851" width="3.125" style="238" customWidth="1"/>
    <col min="13852" max="14080" width="9" style="238"/>
    <col min="14081" max="14090" width="4.625" style="238" customWidth="1"/>
    <col min="14091" max="14091" width="1.875" style="238" customWidth="1"/>
    <col min="14092" max="14107" width="3.125" style="238" customWidth="1"/>
    <col min="14108" max="14336" width="9" style="238"/>
    <col min="14337" max="14346" width="4.625" style="238" customWidth="1"/>
    <col min="14347" max="14347" width="1.875" style="238" customWidth="1"/>
    <col min="14348" max="14363" width="3.125" style="238" customWidth="1"/>
    <col min="14364" max="14592" width="9" style="238"/>
    <col min="14593" max="14602" width="4.625" style="238" customWidth="1"/>
    <col min="14603" max="14603" width="1.875" style="238" customWidth="1"/>
    <col min="14604" max="14619" width="3.125" style="238" customWidth="1"/>
    <col min="14620" max="14848" width="9" style="238"/>
    <col min="14849" max="14858" width="4.625" style="238" customWidth="1"/>
    <col min="14859" max="14859" width="1.875" style="238" customWidth="1"/>
    <col min="14860" max="14875" width="3.125" style="238" customWidth="1"/>
    <col min="14876" max="15104" width="9" style="238"/>
    <col min="15105" max="15114" width="4.625" style="238" customWidth="1"/>
    <col min="15115" max="15115" width="1.875" style="238" customWidth="1"/>
    <col min="15116" max="15131" width="3.125" style="238" customWidth="1"/>
    <col min="15132" max="15360" width="9" style="238"/>
    <col min="15361" max="15370" width="4.625" style="238" customWidth="1"/>
    <col min="15371" max="15371" width="1.875" style="238" customWidth="1"/>
    <col min="15372" max="15387" width="3.125" style="238" customWidth="1"/>
    <col min="15388" max="15616" width="9" style="238"/>
    <col min="15617" max="15626" width="4.625" style="238" customWidth="1"/>
    <col min="15627" max="15627" width="1.875" style="238" customWidth="1"/>
    <col min="15628" max="15643" width="3.125" style="238" customWidth="1"/>
    <col min="15644" max="15872" width="9" style="238"/>
    <col min="15873" max="15882" width="4.625" style="238" customWidth="1"/>
    <col min="15883" max="15883" width="1.875" style="238" customWidth="1"/>
    <col min="15884" max="15899" width="3.125" style="238" customWidth="1"/>
    <col min="15900" max="16128" width="9" style="238"/>
    <col min="16129" max="16138" width="4.625" style="238" customWidth="1"/>
    <col min="16139" max="16139" width="1.875" style="238" customWidth="1"/>
    <col min="16140" max="16155" width="3.125" style="238" customWidth="1"/>
    <col min="16156" max="16384" width="9" style="238"/>
  </cols>
  <sheetData>
    <row r="1" spans="1:25">
      <c r="A1" s="237" t="s">
        <v>376</v>
      </c>
    </row>
    <row r="3" spans="1:25">
      <c r="F3" s="237" t="s">
        <v>377</v>
      </c>
    </row>
    <row r="5" spans="1:25">
      <c r="A5" s="477" t="s">
        <v>378</v>
      </c>
      <c r="B5" s="478"/>
      <c r="C5" s="478"/>
      <c r="D5" s="478"/>
      <c r="E5" s="478"/>
      <c r="F5" s="479"/>
      <c r="G5" s="477" t="s">
        <v>379</v>
      </c>
      <c r="H5" s="478"/>
      <c r="I5" s="478"/>
      <c r="J5" s="478"/>
      <c r="K5" s="479"/>
      <c r="L5" s="477" t="s">
        <v>380</v>
      </c>
      <c r="M5" s="483"/>
      <c r="N5" s="483"/>
      <c r="O5" s="483"/>
      <c r="P5" s="483"/>
      <c r="Q5" s="483"/>
      <c r="R5" s="483"/>
      <c r="S5" s="483"/>
      <c r="T5" s="483"/>
      <c r="U5" s="483"/>
      <c r="V5" s="483"/>
      <c r="W5" s="483"/>
      <c r="X5" s="483"/>
      <c r="Y5" s="484"/>
    </row>
    <row r="6" spans="1:25">
      <c r="A6" s="480"/>
      <c r="B6" s="481"/>
      <c r="C6" s="481"/>
      <c r="D6" s="481"/>
      <c r="E6" s="481"/>
      <c r="F6" s="482"/>
      <c r="G6" s="480"/>
      <c r="H6" s="481"/>
      <c r="I6" s="481"/>
      <c r="J6" s="481"/>
      <c r="K6" s="482"/>
      <c r="L6" s="485"/>
      <c r="M6" s="486"/>
      <c r="N6" s="486"/>
      <c r="O6" s="486"/>
      <c r="P6" s="486"/>
      <c r="Q6" s="486"/>
      <c r="R6" s="486"/>
      <c r="S6" s="486"/>
      <c r="T6" s="486"/>
      <c r="U6" s="486"/>
      <c r="V6" s="486"/>
      <c r="W6" s="486"/>
      <c r="X6" s="486"/>
      <c r="Y6" s="487"/>
    </row>
    <row r="7" spans="1:25">
      <c r="A7" s="488"/>
      <c r="B7" s="488"/>
      <c r="C7" s="488"/>
      <c r="D7" s="488"/>
      <c r="E7" s="488"/>
      <c r="F7" s="488"/>
      <c r="G7" s="488"/>
      <c r="H7" s="488"/>
      <c r="I7" s="488"/>
      <c r="J7" s="488"/>
      <c r="K7" s="488"/>
      <c r="L7" s="239"/>
      <c r="M7" s="240"/>
      <c r="N7" s="240"/>
      <c r="O7" s="240"/>
      <c r="P7" s="240"/>
      <c r="Q7" s="240"/>
      <c r="R7" s="240"/>
      <c r="S7" s="240"/>
      <c r="T7" s="240"/>
      <c r="U7" s="241"/>
      <c r="V7" s="241"/>
      <c r="W7" s="241"/>
      <c r="X7" s="241"/>
      <c r="Y7" s="242"/>
    </row>
    <row r="8" spans="1:25">
      <c r="A8" s="488"/>
      <c r="B8" s="488"/>
      <c r="C8" s="488"/>
      <c r="D8" s="488"/>
      <c r="E8" s="488"/>
      <c r="F8" s="488"/>
      <c r="G8" s="488"/>
      <c r="H8" s="488"/>
      <c r="I8" s="488"/>
      <c r="J8" s="488"/>
      <c r="K8" s="488"/>
      <c r="L8" s="239"/>
      <c r="M8" s="240"/>
      <c r="N8" s="240"/>
      <c r="O8" s="240"/>
      <c r="P8" s="240"/>
      <c r="Q8" s="240"/>
      <c r="R8" s="240"/>
      <c r="S8" s="240"/>
      <c r="T8" s="240"/>
      <c r="U8" s="241"/>
      <c r="V8" s="241"/>
      <c r="W8" s="241"/>
      <c r="X8" s="241"/>
      <c r="Y8" s="242"/>
    </row>
    <row r="9" spans="1:25">
      <c r="A9" s="488"/>
      <c r="B9" s="488"/>
      <c r="C9" s="488"/>
      <c r="D9" s="488"/>
      <c r="E9" s="488"/>
      <c r="F9" s="488"/>
      <c r="G9" s="488"/>
      <c r="H9" s="488"/>
      <c r="I9" s="488"/>
      <c r="J9" s="488"/>
      <c r="K9" s="488"/>
      <c r="L9" s="239"/>
      <c r="M9" s="240"/>
      <c r="N9" s="240"/>
      <c r="O9" s="240"/>
      <c r="P9" s="240"/>
      <c r="Q9" s="240"/>
      <c r="R9" s="240"/>
      <c r="S9" s="240"/>
      <c r="T9" s="240"/>
      <c r="U9" s="241"/>
      <c r="V9" s="241"/>
      <c r="W9" s="241"/>
      <c r="X9" s="241"/>
      <c r="Y9" s="242"/>
    </row>
    <row r="10" spans="1:25">
      <c r="A10" s="488"/>
      <c r="B10" s="488"/>
      <c r="C10" s="488"/>
      <c r="D10" s="488"/>
      <c r="E10" s="488"/>
      <c r="F10" s="488"/>
      <c r="G10" s="488"/>
      <c r="H10" s="488"/>
      <c r="I10" s="488"/>
      <c r="J10" s="488"/>
      <c r="K10" s="488"/>
      <c r="L10" s="239"/>
      <c r="M10" s="240"/>
      <c r="N10" s="240"/>
      <c r="O10" s="240"/>
      <c r="P10" s="240"/>
      <c r="Q10" s="240"/>
      <c r="R10" s="240"/>
      <c r="S10" s="240"/>
      <c r="T10" s="240"/>
      <c r="U10" s="241"/>
      <c r="V10" s="241"/>
      <c r="W10" s="241"/>
      <c r="X10" s="241"/>
      <c r="Y10" s="242"/>
    </row>
    <row r="11" spans="1:25">
      <c r="A11" s="488"/>
      <c r="B11" s="488"/>
      <c r="C11" s="488"/>
      <c r="D11" s="488"/>
      <c r="E11" s="488"/>
      <c r="F11" s="488"/>
      <c r="G11" s="488"/>
      <c r="H11" s="488"/>
      <c r="I11" s="488"/>
      <c r="J11" s="488"/>
      <c r="K11" s="488"/>
      <c r="L11" s="239"/>
      <c r="M11" s="240"/>
      <c r="N11" s="240"/>
      <c r="O11" s="240"/>
      <c r="P11" s="240"/>
      <c r="Q11" s="240"/>
      <c r="R11" s="240"/>
      <c r="S11" s="240"/>
      <c r="T11" s="240"/>
      <c r="U11" s="241"/>
      <c r="V11" s="241"/>
      <c r="W11" s="241"/>
      <c r="X11" s="241"/>
      <c r="Y11" s="242"/>
    </row>
    <row r="12" spans="1:25">
      <c r="A12" s="488"/>
      <c r="B12" s="488"/>
      <c r="C12" s="488"/>
      <c r="D12" s="488"/>
      <c r="E12" s="488"/>
      <c r="F12" s="488"/>
      <c r="G12" s="488"/>
      <c r="H12" s="488"/>
      <c r="I12" s="488"/>
      <c r="J12" s="488"/>
      <c r="K12" s="488"/>
      <c r="L12" s="239"/>
      <c r="M12" s="240"/>
      <c r="N12" s="240"/>
      <c r="O12" s="240"/>
      <c r="P12" s="240"/>
      <c r="Q12" s="240"/>
      <c r="R12" s="240"/>
      <c r="S12" s="240"/>
      <c r="T12" s="240"/>
      <c r="U12" s="241"/>
      <c r="V12" s="241"/>
      <c r="W12" s="241"/>
      <c r="X12" s="241"/>
      <c r="Y12" s="242"/>
    </row>
    <row r="13" spans="1:25">
      <c r="A13" s="488"/>
      <c r="B13" s="488"/>
      <c r="C13" s="488"/>
      <c r="D13" s="488"/>
      <c r="E13" s="488"/>
      <c r="F13" s="488"/>
      <c r="G13" s="488"/>
      <c r="H13" s="488"/>
      <c r="I13" s="488"/>
      <c r="J13" s="488"/>
      <c r="K13" s="488"/>
      <c r="L13" s="239"/>
      <c r="M13" s="240"/>
      <c r="N13" s="240"/>
      <c r="O13" s="240"/>
      <c r="P13" s="240"/>
      <c r="Q13" s="240"/>
      <c r="R13" s="240"/>
      <c r="S13" s="240"/>
      <c r="T13" s="240"/>
      <c r="U13" s="241"/>
      <c r="V13" s="241"/>
      <c r="W13" s="241"/>
      <c r="X13" s="241"/>
      <c r="Y13" s="242"/>
    </row>
    <row r="14" spans="1:25">
      <c r="A14" s="488"/>
      <c r="B14" s="488"/>
      <c r="C14" s="488"/>
      <c r="D14" s="488"/>
      <c r="E14" s="488"/>
      <c r="F14" s="488"/>
      <c r="G14" s="488"/>
      <c r="H14" s="488"/>
      <c r="I14" s="488"/>
      <c r="J14" s="488"/>
      <c r="K14" s="488"/>
      <c r="L14" s="239"/>
      <c r="M14" s="240"/>
      <c r="N14" s="240"/>
      <c r="O14" s="240"/>
      <c r="P14" s="240"/>
      <c r="Q14" s="240"/>
      <c r="R14" s="240"/>
      <c r="S14" s="240"/>
      <c r="T14" s="240"/>
      <c r="U14" s="241"/>
      <c r="V14" s="241"/>
      <c r="W14" s="241"/>
      <c r="X14" s="241"/>
      <c r="Y14" s="242"/>
    </row>
    <row r="15" spans="1:25">
      <c r="A15" s="488"/>
      <c r="B15" s="488"/>
      <c r="C15" s="488"/>
      <c r="D15" s="488"/>
      <c r="E15" s="488"/>
      <c r="F15" s="488"/>
      <c r="G15" s="488"/>
      <c r="H15" s="488"/>
      <c r="I15" s="488"/>
      <c r="J15" s="488"/>
      <c r="K15" s="488"/>
      <c r="L15" s="239"/>
      <c r="M15" s="240"/>
      <c r="N15" s="240"/>
      <c r="O15" s="240"/>
      <c r="P15" s="240"/>
      <c r="Q15" s="240"/>
      <c r="R15" s="240"/>
      <c r="S15" s="240"/>
      <c r="T15" s="240"/>
      <c r="U15" s="241"/>
      <c r="V15" s="241"/>
      <c r="W15" s="241"/>
      <c r="X15" s="241"/>
      <c r="Y15" s="242"/>
    </row>
    <row r="16" spans="1:25">
      <c r="A16" s="488"/>
      <c r="B16" s="488"/>
      <c r="C16" s="488"/>
      <c r="D16" s="488"/>
      <c r="E16" s="488"/>
      <c r="F16" s="488"/>
      <c r="G16" s="488"/>
      <c r="H16" s="488"/>
      <c r="I16" s="488"/>
      <c r="J16" s="488"/>
      <c r="K16" s="488"/>
      <c r="L16" s="239"/>
      <c r="M16" s="240"/>
      <c r="N16" s="240"/>
      <c r="O16" s="240"/>
      <c r="P16" s="240"/>
      <c r="Q16" s="240"/>
      <c r="R16" s="240"/>
      <c r="S16" s="240"/>
      <c r="T16" s="240"/>
      <c r="U16" s="241"/>
      <c r="V16" s="241"/>
      <c r="W16" s="241"/>
      <c r="X16" s="241"/>
      <c r="Y16" s="242"/>
    </row>
    <row r="17" spans="1:25">
      <c r="A17" s="488"/>
      <c r="B17" s="488"/>
      <c r="C17" s="488"/>
      <c r="D17" s="488"/>
      <c r="E17" s="488"/>
      <c r="F17" s="488"/>
      <c r="G17" s="488"/>
      <c r="H17" s="488"/>
      <c r="I17" s="488"/>
      <c r="J17" s="488"/>
      <c r="K17" s="488"/>
      <c r="L17" s="239"/>
      <c r="M17" s="240"/>
      <c r="N17" s="240"/>
      <c r="O17" s="240"/>
      <c r="P17" s="240"/>
      <c r="Q17" s="240"/>
      <c r="R17" s="240"/>
      <c r="S17" s="240"/>
      <c r="T17" s="240"/>
      <c r="U17" s="241"/>
      <c r="V17" s="241"/>
      <c r="W17" s="241"/>
      <c r="X17" s="241"/>
      <c r="Y17" s="242"/>
    </row>
    <row r="18" spans="1:25">
      <c r="A18" s="488"/>
      <c r="B18" s="488"/>
      <c r="C18" s="488"/>
      <c r="D18" s="488"/>
      <c r="E18" s="488"/>
      <c r="F18" s="488"/>
      <c r="G18" s="488"/>
      <c r="H18" s="488"/>
      <c r="I18" s="488"/>
      <c r="J18" s="488"/>
      <c r="K18" s="488"/>
      <c r="L18" s="239"/>
      <c r="M18" s="240"/>
      <c r="N18" s="240"/>
      <c r="O18" s="240"/>
      <c r="P18" s="240"/>
      <c r="Q18" s="240"/>
      <c r="R18" s="240"/>
      <c r="S18" s="240"/>
      <c r="T18" s="240"/>
      <c r="U18" s="241"/>
      <c r="V18" s="241"/>
      <c r="W18" s="241"/>
      <c r="X18" s="241"/>
      <c r="Y18" s="242"/>
    </row>
    <row r="19" spans="1:25">
      <c r="A19" s="488"/>
      <c r="B19" s="488"/>
      <c r="C19" s="488"/>
      <c r="D19" s="488"/>
      <c r="E19" s="488"/>
      <c r="F19" s="488"/>
      <c r="G19" s="488"/>
      <c r="H19" s="488"/>
      <c r="I19" s="488"/>
      <c r="J19" s="488"/>
      <c r="K19" s="488"/>
      <c r="L19" s="239"/>
      <c r="M19" s="240"/>
      <c r="N19" s="240"/>
      <c r="O19" s="240"/>
      <c r="P19" s="240"/>
      <c r="Q19" s="240"/>
      <c r="R19" s="240"/>
      <c r="S19" s="240"/>
      <c r="T19" s="240"/>
      <c r="U19" s="241"/>
      <c r="V19" s="241"/>
      <c r="W19" s="241"/>
      <c r="X19" s="241"/>
      <c r="Y19" s="242"/>
    </row>
    <row r="20" spans="1:25">
      <c r="A20" s="488"/>
      <c r="B20" s="488"/>
      <c r="C20" s="488"/>
      <c r="D20" s="488"/>
      <c r="E20" s="488"/>
      <c r="F20" s="488"/>
      <c r="G20" s="488"/>
      <c r="H20" s="488"/>
      <c r="I20" s="488"/>
      <c r="J20" s="488"/>
      <c r="K20" s="488"/>
      <c r="L20" s="239"/>
      <c r="M20" s="240"/>
      <c r="N20" s="240"/>
      <c r="O20" s="240"/>
      <c r="P20" s="240"/>
      <c r="Q20" s="240"/>
      <c r="R20" s="240"/>
      <c r="S20" s="240"/>
      <c r="T20" s="240"/>
      <c r="U20" s="241"/>
      <c r="V20" s="241"/>
      <c r="W20" s="241"/>
      <c r="X20" s="241"/>
      <c r="Y20" s="242"/>
    </row>
    <row r="21" spans="1:25">
      <c r="A21" s="488"/>
      <c r="B21" s="488"/>
      <c r="C21" s="488"/>
      <c r="D21" s="488"/>
      <c r="E21" s="488"/>
      <c r="F21" s="488"/>
      <c r="G21" s="488"/>
      <c r="H21" s="488"/>
      <c r="I21" s="488"/>
      <c r="J21" s="488"/>
      <c r="K21" s="488"/>
      <c r="L21" s="239"/>
      <c r="M21" s="240"/>
      <c r="N21" s="240"/>
      <c r="O21" s="240"/>
      <c r="P21" s="240"/>
      <c r="Q21" s="240"/>
      <c r="R21" s="240"/>
      <c r="S21" s="240"/>
      <c r="T21" s="240"/>
      <c r="U21" s="241"/>
      <c r="V21" s="241"/>
      <c r="W21" s="241"/>
      <c r="X21" s="241"/>
      <c r="Y21" s="242"/>
    </row>
    <row r="22" spans="1:25">
      <c r="A22" s="488"/>
      <c r="B22" s="488"/>
      <c r="C22" s="488"/>
      <c r="D22" s="488"/>
      <c r="E22" s="488"/>
      <c r="F22" s="488"/>
      <c r="G22" s="488"/>
      <c r="H22" s="488"/>
      <c r="I22" s="488"/>
      <c r="J22" s="488"/>
      <c r="K22" s="488"/>
      <c r="L22" s="239"/>
      <c r="M22" s="240"/>
      <c r="N22" s="240"/>
      <c r="O22" s="240"/>
      <c r="P22" s="240"/>
      <c r="Q22" s="240"/>
      <c r="R22" s="240"/>
      <c r="S22" s="240"/>
      <c r="T22" s="240"/>
      <c r="U22" s="241"/>
      <c r="V22" s="241"/>
      <c r="W22" s="241"/>
      <c r="X22" s="241"/>
      <c r="Y22" s="242"/>
    </row>
    <row r="23" spans="1:25">
      <c r="A23" s="488"/>
      <c r="B23" s="488"/>
      <c r="C23" s="488"/>
      <c r="D23" s="488"/>
      <c r="E23" s="488"/>
      <c r="F23" s="488"/>
      <c r="G23" s="488"/>
      <c r="H23" s="488"/>
      <c r="I23" s="488"/>
      <c r="J23" s="488"/>
      <c r="K23" s="488"/>
      <c r="L23" s="239"/>
      <c r="M23" s="240"/>
      <c r="N23" s="240"/>
      <c r="O23" s="240"/>
      <c r="P23" s="240"/>
      <c r="Q23" s="240"/>
      <c r="R23" s="240"/>
      <c r="S23" s="240"/>
      <c r="T23" s="240"/>
      <c r="U23" s="241"/>
      <c r="V23" s="241"/>
      <c r="W23" s="241"/>
      <c r="X23" s="241"/>
      <c r="Y23" s="242"/>
    </row>
    <row r="24" spans="1:25">
      <c r="A24" s="488"/>
      <c r="B24" s="488"/>
      <c r="C24" s="488"/>
      <c r="D24" s="488"/>
      <c r="E24" s="488"/>
      <c r="F24" s="488"/>
      <c r="G24" s="488"/>
      <c r="H24" s="488"/>
      <c r="I24" s="488"/>
      <c r="J24" s="488"/>
      <c r="K24" s="488"/>
      <c r="L24" s="239"/>
      <c r="M24" s="240"/>
      <c r="N24" s="240"/>
      <c r="O24" s="240"/>
      <c r="P24" s="240"/>
      <c r="Q24" s="240"/>
      <c r="R24" s="240"/>
      <c r="S24" s="240"/>
      <c r="T24" s="240"/>
      <c r="U24" s="241"/>
      <c r="V24" s="241"/>
      <c r="W24" s="241"/>
      <c r="X24" s="241"/>
      <c r="Y24" s="242"/>
    </row>
    <row r="25" spans="1:25">
      <c r="A25" s="488"/>
      <c r="B25" s="488"/>
      <c r="C25" s="488"/>
      <c r="D25" s="488"/>
      <c r="E25" s="488"/>
      <c r="F25" s="488"/>
      <c r="G25" s="488"/>
      <c r="H25" s="488"/>
      <c r="I25" s="488"/>
      <c r="J25" s="488"/>
      <c r="K25" s="488"/>
      <c r="L25" s="239"/>
      <c r="M25" s="240"/>
      <c r="N25" s="240"/>
      <c r="O25" s="240"/>
      <c r="P25" s="240"/>
      <c r="Q25" s="240"/>
      <c r="R25" s="240"/>
      <c r="S25" s="240"/>
      <c r="T25" s="240"/>
      <c r="U25" s="241"/>
      <c r="V25" s="241"/>
      <c r="W25" s="241"/>
      <c r="X25" s="241"/>
      <c r="Y25" s="242"/>
    </row>
    <row r="26" spans="1:25">
      <c r="A26" s="488"/>
      <c r="B26" s="488"/>
      <c r="C26" s="488"/>
      <c r="D26" s="488"/>
      <c r="E26" s="488"/>
      <c r="F26" s="488"/>
      <c r="G26" s="488"/>
      <c r="H26" s="488"/>
      <c r="I26" s="488"/>
      <c r="J26" s="488"/>
      <c r="K26" s="488"/>
      <c r="L26" s="239"/>
      <c r="M26" s="240"/>
      <c r="N26" s="240"/>
      <c r="O26" s="240"/>
      <c r="P26" s="240"/>
      <c r="Q26" s="240"/>
      <c r="R26" s="240"/>
      <c r="S26" s="240"/>
      <c r="T26" s="240"/>
      <c r="U26" s="241"/>
      <c r="V26" s="241"/>
      <c r="W26" s="241"/>
      <c r="X26" s="241"/>
      <c r="Y26" s="242"/>
    </row>
    <row r="27" spans="1:25">
      <c r="A27" s="488"/>
      <c r="B27" s="488"/>
      <c r="C27" s="488"/>
      <c r="D27" s="488"/>
      <c r="E27" s="488"/>
      <c r="F27" s="488"/>
      <c r="G27" s="488"/>
      <c r="H27" s="488"/>
      <c r="I27" s="488"/>
      <c r="J27" s="488"/>
      <c r="K27" s="488"/>
      <c r="L27" s="239"/>
      <c r="M27" s="240"/>
      <c r="N27" s="240"/>
      <c r="O27" s="240"/>
      <c r="P27" s="240"/>
      <c r="Q27" s="240"/>
      <c r="R27" s="240"/>
      <c r="S27" s="240"/>
      <c r="T27" s="240"/>
      <c r="U27" s="241"/>
      <c r="V27" s="241"/>
      <c r="W27" s="241"/>
      <c r="X27" s="241"/>
      <c r="Y27" s="242"/>
    </row>
    <row r="28" spans="1:25">
      <c r="A28" s="488"/>
      <c r="B28" s="488"/>
      <c r="C28" s="488"/>
      <c r="D28" s="488"/>
      <c r="E28" s="488"/>
      <c r="F28" s="488"/>
      <c r="G28" s="488"/>
      <c r="H28" s="488"/>
      <c r="I28" s="488"/>
      <c r="J28" s="488"/>
      <c r="K28" s="488"/>
      <c r="L28" s="239"/>
      <c r="M28" s="240"/>
      <c r="N28" s="240"/>
      <c r="O28" s="240"/>
      <c r="P28" s="240"/>
      <c r="Q28" s="240"/>
      <c r="R28" s="240"/>
      <c r="S28" s="240"/>
      <c r="T28" s="240"/>
      <c r="U28" s="241"/>
      <c r="V28" s="241"/>
      <c r="W28" s="241"/>
      <c r="X28" s="241"/>
      <c r="Y28" s="242"/>
    </row>
    <row r="29" spans="1:25">
      <c r="A29" s="488"/>
      <c r="B29" s="488"/>
      <c r="C29" s="488"/>
      <c r="D29" s="488"/>
      <c r="E29" s="488"/>
      <c r="F29" s="488"/>
      <c r="G29" s="488"/>
      <c r="H29" s="488"/>
      <c r="I29" s="488"/>
      <c r="J29" s="488"/>
      <c r="K29" s="488"/>
      <c r="L29" s="239"/>
      <c r="M29" s="240"/>
      <c r="N29" s="240"/>
      <c r="O29" s="240"/>
      <c r="P29" s="240"/>
      <c r="Q29" s="240"/>
      <c r="R29" s="240"/>
      <c r="S29" s="240"/>
      <c r="T29" s="240"/>
      <c r="U29" s="241"/>
      <c r="V29" s="241"/>
      <c r="W29" s="241"/>
      <c r="X29" s="241"/>
      <c r="Y29" s="242"/>
    </row>
    <row r="30" spans="1:25">
      <c r="A30" s="488"/>
      <c r="B30" s="488"/>
      <c r="C30" s="488"/>
      <c r="D30" s="488"/>
      <c r="E30" s="488"/>
      <c r="F30" s="488"/>
      <c r="G30" s="488"/>
      <c r="H30" s="488"/>
      <c r="I30" s="488"/>
      <c r="J30" s="488"/>
      <c r="K30" s="488"/>
      <c r="L30" s="239"/>
      <c r="M30" s="240"/>
      <c r="N30" s="240"/>
      <c r="O30" s="240"/>
      <c r="P30" s="240"/>
      <c r="Q30" s="240"/>
      <c r="R30" s="240"/>
      <c r="S30" s="240"/>
      <c r="T30" s="240"/>
      <c r="U30" s="241"/>
      <c r="V30" s="241"/>
      <c r="W30" s="241"/>
      <c r="X30" s="241"/>
      <c r="Y30" s="242"/>
    </row>
    <row r="31" spans="1:25">
      <c r="A31" s="488"/>
      <c r="B31" s="488"/>
      <c r="C31" s="488"/>
      <c r="D31" s="488"/>
      <c r="E31" s="488"/>
      <c r="F31" s="488"/>
      <c r="G31" s="488"/>
      <c r="H31" s="488"/>
      <c r="I31" s="488"/>
      <c r="J31" s="488"/>
      <c r="K31" s="488"/>
      <c r="L31" s="239"/>
      <c r="M31" s="240"/>
      <c r="N31" s="240"/>
      <c r="O31" s="240"/>
      <c r="P31" s="240"/>
      <c r="Q31" s="240"/>
      <c r="R31" s="240"/>
      <c r="S31" s="240"/>
      <c r="T31" s="240"/>
      <c r="U31" s="241"/>
      <c r="V31" s="241"/>
      <c r="W31" s="241"/>
      <c r="X31" s="241"/>
      <c r="Y31" s="242"/>
    </row>
    <row r="32" spans="1:25">
      <c r="A32" s="488"/>
      <c r="B32" s="488"/>
      <c r="C32" s="488"/>
      <c r="D32" s="488"/>
      <c r="E32" s="488"/>
      <c r="F32" s="488"/>
      <c r="G32" s="488"/>
      <c r="H32" s="488"/>
      <c r="I32" s="488"/>
      <c r="J32" s="488"/>
      <c r="K32" s="488"/>
      <c r="L32" s="239"/>
      <c r="M32" s="240"/>
      <c r="N32" s="240"/>
      <c r="O32" s="240"/>
      <c r="P32" s="240"/>
      <c r="Q32" s="240"/>
      <c r="R32" s="240"/>
      <c r="S32" s="240"/>
      <c r="T32" s="240"/>
      <c r="U32" s="241"/>
      <c r="V32" s="241"/>
      <c r="W32" s="241"/>
      <c r="X32" s="241"/>
      <c r="Y32" s="242"/>
    </row>
    <row r="33" spans="1:25">
      <c r="A33" s="488"/>
      <c r="B33" s="488"/>
      <c r="C33" s="488"/>
      <c r="D33" s="488"/>
      <c r="E33" s="488"/>
      <c r="F33" s="488"/>
      <c r="G33" s="488"/>
      <c r="H33" s="488"/>
      <c r="I33" s="488"/>
      <c r="J33" s="488"/>
      <c r="K33" s="488"/>
      <c r="L33" s="239"/>
      <c r="M33" s="240"/>
      <c r="N33" s="240"/>
      <c r="O33" s="240"/>
      <c r="P33" s="240"/>
      <c r="Q33" s="240"/>
      <c r="R33" s="240"/>
      <c r="S33" s="240"/>
      <c r="T33" s="240"/>
      <c r="U33" s="241"/>
      <c r="V33" s="241"/>
      <c r="W33" s="241"/>
      <c r="X33" s="241"/>
      <c r="Y33" s="242"/>
    </row>
    <row r="34" spans="1:25">
      <c r="A34" s="488"/>
      <c r="B34" s="488"/>
      <c r="C34" s="488"/>
      <c r="D34" s="488"/>
      <c r="E34" s="488"/>
      <c r="F34" s="488"/>
      <c r="G34" s="488"/>
      <c r="H34" s="488"/>
      <c r="I34" s="488"/>
      <c r="J34" s="488"/>
      <c r="K34" s="488"/>
      <c r="L34" s="239"/>
      <c r="M34" s="240"/>
      <c r="N34" s="240"/>
      <c r="O34" s="240"/>
      <c r="P34" s="240"/>
      <c r="Q34" s="240"/>
      <c r="R34" s="240"/>
      <c r="S34" s="240"/>
      <c r="T34" s="240"/>
      <c r="U34" s="241"/>
      <c r="V34" s="241"/>
      <c r="W34" s="241"/>
      <c r="X34" s="241"/>
      <c r="Y34" s="242"/>
    </row>
    <row r="35" spans="1:25">
      <c r="A35" s="488"/>
      <c r="B35" s="488"/>
      <c r="C35" s="488"/>
      <c r="D35" s="488"/>
      <c r="E35" s="488"/>
      <c r="F35" s="488"/>
      <c r="G35" s="488"/>
      <c r="H35" s="488"/>
      <c r="I35" s="488"/>
      <c r="J35" s="488"/>
      <c r="K35" s="488"/>
      <c r="L35" s="239"/>
      <c r="M35" s="240"/>
      <c r="N35" s="240"/>
      <c r="O35" s="240"/>
      <c r="P35" s="240"/>
      <c r="Q35" s="240"/>
      <c r="R35" s="240"/>
      <c r="S35" s="240"/>
      <c r="T35" s="240"/>
      <c r="U35" s="241"/>
      <c r="V35" s="241"/>
      <c r="W35" s="241"/>
      <c r="X35" s="241"/>
      <c r="Y35" s="242"/>
    </row>
    <row r="36" spans="1:25">
      <c r="A36" s="488"/>
      <c r="B36" s="488"/>
      <c r="C36" s="488"/>
      <c r="D36" s="488"/>
      <c r="E36" s="488"/>
      <c r="F36" s="488"/>
      <c r="G36" s="488"/>
      <c r="H36" s="488"/>
      <c r="I36" s="488"/>
      <c r="J36" s="488"/>
      <c r="K36" s="488"/>
      <c r="L36" s="239"/>
      <c r="M36" s="240"/>
      <c r="N36" s="240"/>
      <c r="O36" s="240"/>
      <c r="P36" s="240"/>
      <c r="Q36" s="240"/>
      <c r="R36" s="240"/>
      <c r="S36" s="240"/>
      <c r="T36" s="240"/>
      <c r="U36" s="241"/>
      <c r="V36" s="241"/>
      <c r="W36" s="241"/>
      <c r="X36" s="241"/>
      <c r="Y36" s="242"/>
    </row>
    <row r="37" spans="1:25">
      <c r="A37" s="488"/>
      <c r="B37" s="488"/>
      <c r="C37" s="488"/>
      <c r="D37" s="488"/>
      <c r="E37" s="488"/>
      <c r="F37" s="488"/>
      <c r="G37" s="488"/>
      <c r="H37" s="488"/>
      <c r="I37" s="488"/>
      <c r="J37" s="488"/>
      <c r="K37" s="488"/>
      <c r="L37" s="239"/>
      <c r="M37" s="240"/>
      <c r="N37" s="240"/>
      <c r="O37" s="240"/>
      <c r="P37" s="240"/>
      <c r="Q37" s="240"/>
      <c r="R37" s="240"/>
      <c r="S37" s="240"/>
      <c r="T37" s="240"/>
      <c r="U37" s="241"/>
      <c r="V37" s="241"/>
      <c r="W37" s="241"/>
      <c r="X37" s="241"/>
      <c r="Y37" s="242"/>
    </row>
    <row r="38" spans="1:25">
      <c r="A38" s="488"/>
      <c r="B38" s="488"/>
      <c r="C38" s="488"/>
      <c r="D38" s="488"/>
      <c r="E38" s="488"/>
      <c r="F38" s="488"/>
      <c r="G38" s="488"/>
      <c r="H38" s="488"/>
      <c r="I38" s="488"/>
      <c r="J38" s="488"/>
      <c r="K38" s="488"/>
      <c r="L38" s="239"/>
      <c r="M38" s="240"/>
      <c r="N38" s="240"/>
      <c r="O38" s="240"/>
      <c r="P38" s="240"/>
      <c r="Q38" s="240"/>
      <c r="R38" s="240"/>
      <c r="S38" s="240"/>
      <c r="T38" s="240"/>
      <c r="U38" s="241"/>
      <c r="V38" s="241"/>
      <c r="W38" s="241"/>
      <c r="X38" s="241"/>
      <c r="Y38" s="242"/>
    </row>
    <row r="39" spans="1:25">
      <c r="A39" s="488"/>
      <c r="B39" s="488"/>
      <c r="C39" s="488"/>
      <c r="D39" s="488"/>
      <c r="E39" s="488"/>
      <c r="F39" s="488"/>
      <c r="G39" s="488"/>
      <c r="H39" s="488"/>
      <c r="I39" s="488"/>
      <c r="J39" s="488"/>
      <c r="K39" s="488"/>
      <c r="L39" s="239"/>
      <c r="M39" s="240"/>
      <c r="N39" s="240"/>
      <c r="O39" s="240"/>
      <c r="P39" s="240"/>
      <c r="Q39" s="240"/>
      <c r="R39" s="240"/>
      <c r="S39" s="240"/>
      <c r="T39" s="240"/>
      <c r="U39" s="241"/>
      <c r="V39" s="241"/>
      <c r="W39" s="241"/>
      <c r="X39" s="241"/>
      <c r="Y39" s="242"/>
    </row>
    <row r="40" spans="1:25">
      <c r="A40" s="488"/>
      <c r="B40" s="488"/>
      <c r="C40" s="488"/>
      <c r="D40" s="488"/>
      <c r="E40" s="488"/>
      <c r="F40" s="488"/>
      <c r="G40" s="488"/>
      <c r="H40" s="488"/>
      <c r="I40" s="488"/>
      <c r="J40" s="488"/>
      <c r="K40" s="488"/>
      <c r="L40" s="239"/>
      <c r="M40" s="240"/>
      <c r="N40" s="240"/>
      <c r="O40" s="240"/>
      <c r="P40" s="240"/>
      <c r="Q40" s="240"/>
      <c r="R40" s="240"/>
      <c r="S40" s="240"/>
      <c r="T40" s="240"/>
      <c r="U40" s="241"/>
      <c r="V40" s="241"/>
      <c r="W40" s="241"/>
      <c r="X40" s="241"/>
      <c r="Y40" s="242"/>
    </row>
    <row r="41" spans="1:25">
      <c r="A41" s="488"/>
      <c r="B41" s="488"/>
      <c r="C41" s="488"/>
      <c r="D41" s="488"/>
      <c r="E41" s="488"/>
      <c r="F41" s="488"/>
      <c r="G41" s="488"/>
      <c r="H41" s="488"/>
      <c r="I41" s="488"/>
      <c r="J41" s="488"/>
      <c r="K41" s="488"/>
      <c r="L41" s="239"/>
      <c r="M41" s="240"/>
      <c r="N41" s="240"/>
      <c r="O41" s="240"/>
      <c r="P41" s="240"/>
      <c r="Q41" s="240"/>
      <c r="R41" s="240"/>
      <c r="S41" s="240"/>
      <c r="T41" s="240"/>
      <c r="U41" s="241"/>
      <c r="V41" s="241"/>
      <c r="W41" s="241"/>
      <c r="X41" s="241"/>
      <c r="Y41" s="242"/>
    </row>
    <row r="42" spans="1:25">
      <c r="A42" s="488"/>
      <c r="B42" s="488"/>
      <c r="C42" s="488"/>
      <c r="D42" s="488"/>
      <c r="E42" s="488"/>
      <c r="F42" s="488"/>
      <c r="G42" s="488"/>
      <c r="H42" s="488"/>
      <c r="I42" s="488"/>
      <c r="J42" s="488"/>
      <c r="K42" s="488"/>
      <c r="L42" s="239"/>
      <c r="M42" s="240"/>
      <c r="N42" s="240"/>
      <c r="O42" s="240"/>
      <c r="P42" s="240"/>
      <c r="Q42" s="240"/>
      <c r="R42" s="240"/>
      <c r="S42" s="240"/>
      <c r="T42" s="240"/>
      <c r="U42" s="241"/>
      <c r="V42" s="241"/>
      <c r="W42" s="241"/>
      <c r="X42" s="241"/>
      <c r="Y42" s="242"/>
    </row>
    <row r="43" spans="1:25">
      <c r="A43" s="488"/>
      <c r="B43" s="488"/>
      <c r="C43" s="488"/>
      <c r="D43" s="488"/>
      <c r="E43" s="488"/>
      <c r="F43" s="488"/>
      <c r="G43" s="488"/>
      <c r="H43" s="488"/>
      <c r="I43" s="488"/>
      <c r="J43" s="488"/>
      <c r="K43" s="488"/>
      <c r="L43" s="239"/>
      <c r="M43" s="240"/>
      <c r="N43" s="240"/>
      <c r="O43" s="240"/>
      <c r="P43" s="240"/>
      <c r="Q43" s="240"/>
      <c r="R43" s="240"/>
      <c r="S43" s="240"/>
      <c r="T43" s="240"/>
      <c r="U43" s="241"/>
      <c r="V43" s="241"/>
      <c r="W43" s="241"/>
      <c r="X43" s="241"/>
      <c r="Y43" s="242"/>
    </row>
    <row r="44" spans="1:25">
      <c r="A44" s="488"/>
      <c r="B44" s="488"/>
      <c r="C44" s="488"/>
      <c r="D44" s="488"/>
      <c r="E44" s="488"/>
      <c r="F44" s="488"/>
      <c r="G44" s="488"/>
      <c r="H44" s="488"/>
      <c r="I44" s="488"/>
      <c r="J44" s="488"/>
      <c r="K44" s="488"/>
      <c r="L44" s="239"/>
      <c r="M44" s="240"/>
      <c r="N44" s="240"/>
      <c r="O44" s="240"/>
      <c r="P44" s="240"/>
      <c r="Q44" s="240"/>
      <c r="R44" s="240"/>
      <c r="S44" s="240"/>
      <c r="T44" s="240"/>
      <c r="U44" s="241"/>
      <c r="V44" s="241"/>
      <c r="W44" s="241"/>
      <c r="X44" s="241"/>
      <c r="Y44" s="242"/>
    </row>
    <row r="45" spans="1:25">
      <c r="A45" s="488"/>
      <c r="B45" s="488"/>
      <c r="C45" s="488"/>
      <c r="D45" s="488"/>
      <c r="E45" s="488"/>
      <c r="F45" s="488"/>
      <c r="G45" s="488"/>
      <c r="H45" s="488"/>
      <c r="I45" s="488"/>
      <c r="J45" s="488"/>
      <c r="K45" s="488"/>
      <c r="L45" s="239"/>
      <c r="M45" s="240"/>
      <c r="N45" s="240"/>
      <c r="O45" s="240"/>
      <c r="P45" s="240"/>
      <c r="Q45" s="240"/>
      <c r="R45" s="240"/>
      <c r="S45" s="240"/>
      <c r="T45" s="240"/>
      <c r="U45" s="241"/>
      <c r="V45" s="241"/>
      <c r="W45" s="241"/>
      <c r="X45" s="241"/>
      <c r="Y45" s="242"/>
    </row>
    <row r="46" spans="1:25">
      <c r="A46" s="488"/>
      <c r="B46" s="488"/>
      <c r="C46" s="488"/>
      <c r="D46" s="488"/>
      <c r="E46" s="488"/>
      <c r="F46" s="488"/>
      <c r="G46" s="488"/>
      <c r="H46" s="488"/>
      <c r="I46" s="488"/>
      <c r="J46" s="488"/>
      <c r="K46" s="488"/>
      <c r="L46" s="239"/>
      <c r="M46" s="240"/>
      <c r="N46" s="240"/>
      <c r="O46" s="240"/>
      <c r="P46" s="240"/>
      <c r="Q46" s="240"/>
      <c r="R46" s="240"/>
      <c r="S46" s="240"/>
      <c r="T46" s="240"/>
      <c r="U46" s="241"/>
      <c r="V46" s="241"/>
      <c r="W46" s="241"/>
      <c r="X46" s="241"/>
      <c r="Y46" s="242"/>
    </row>
    <row r="47" spans="1:25">
      <c r="A47" s="488"/>
      <c r="B47" s="488"/>
      <c r="C47" s="488"/>
      <c r="D47" s="488"/>
      <c r="E47" s="488"/>
      <c r="F47" s="488"/>
      <c r="G47" s="488"/>
      <c r="H47" s="488"/>
      <c r="I47" s="488"/>
      <c r="J47" s="488"/>
      <c r="K47" s="488"/>
      <c r="L47" s="239"/>
      <c r="M47" s="240"/>
      <c r="N47" s="240"/>
      <c r="O47" s="240"/>
      <c r="P47" s="240"/>
      <c r="Q47" s="240"/>
      <c r="R47" s="240"/>
      <c r="S47" s="240"/>
      <c r="T47" s="240"/>
      <c r="U47" s="241"/>
      <c r="V47" s="241"/>
      <c r="W47" s="241"/>
      <c r="X47" s="241"/>
      <c r="Y47" s="242"/>
    </row>
    <row r="48" spans="1:25">
      <c r="A48" s="488"/>
      <c r="B48" s="488"/>
      <c r="C48" s="488"/>
      <c r="D48" s="488"/>
      <c r="E48" s="488"/>
      <c r="F48" s="488"/>
      <c r="G48" s="488"/>
      <c r="H48" s="488"/>
      <c r="I48" s="488"/>
      <c r="J48" s="488"/>
      <c r="K48" s="488"/>
      <c r="L48" s="239"/>
      <c r="M48" s="240"/>
      <c r="N48" s="240"/>
      <c r="O48" s="240"/>
      <c r="P48" s="240"/>
      <c r="Q48" s="240"/>
      <c r="R48" s="240"/>
      <c r="S48" s="240"/>
      <c r="T48" s="240"/>
      <c r="U48" s="241"/>
      <c r="V48" s="241"/>
      <c r="W48" s="241"/>
      <c r="X48" s="241"/>
      <c r="Y48" s="242"/>
    </row>
    <row r="49" spans="1:25">
      <c r="A49" s="488"/>
      <c r="B49" s="488"/>
      <c r="C49" s="488"/>
      <c r="D49" s="488"/>
      <c r="E49" s="488"/>
      <c r="F49" s="488"/>
      <c r="G49" s="488"/>
      <c r="H49" s="488"/>
      <c r="I49" s="488"/>
      <c r="J49" s="488"/>
      <c r="K49" s="488"/>
      <c r="L49" s="239"/>
      <c r="M49" s="240"/>
      <c r="N49" s="240"/>
      <c r="O49" s="240"/>
      <c r="P49" s="240"/>
      <c r="Q49" s="240"/>
      <c r="R49" s="240"/>
      <c r="S49" s="240"/>
      <c r="T49" s="240"/>
      <c r="U49" s="241"/>
      <c r="V49" s="241"/>
      <c r="W49" s="241"/>
      <c r="X49" s="241"/>
      <c r="Y49" s="242"/>
    </row>
    <row r="50" spans="1:25">
      <c r="A50" s="488"/>
      <c r="B50" s="488"/>
      <c r="C50" s="488"/>
      <c r="D50" s="488"/>
      <c r="E50" s="488"/>
      <c r="F50" s="488"/>
      <c r="G50" s="488"/>
      <c r="H50" s="488"/>
      <c r="I50" s="488"/>
      <c r="J50" s="488"/>
      <c r="K50" s="488"/>
      <c r="L50" s="239"/>
      <c r="M50" s="240"/>
      <c r="N50" s="240"/>
      <c r="O50" s="240"/>
      <c r="P50" s="240"/>
      <c r="Q50" s="240"/>
      <c r="R50" s="240"/>
      <c r="S50" s="240"/>
      <c r="T50" s="240"/>
      <c r="U50" s="241"/>
      <c r="V50" s="241"/>
      <c r="W50" s="241"/>
      <c r="X50" s="241"/>
      <c r="Y50" s="242"/>
    </row>
    <row r="51" spans="1:25">
      <c r="A51" s="488"/>
      <c r="B51" s="488"/>
      <c r="C51" s="488"/>
      <c r="D51" s="488"/>
      <c r="E51" s="488"/>
      <c r="F51" s="488"/>
      <c r="G51" s="488"/>
      <c r="H51" s="488"/>
      <c r="I51" s="488"/>
      <c r="J51" s="488"/>
      <c r="K51" s="488"/>
      <c r="L51" s="239"/>
      <c r="M51" s="240"/>
      <c r="N51" s="240"/>
      <c r="O51" s="240"/>
      <c r="P51" s="240"/>
      <c r="Q51" s="240"/>
      <c r="R51" s="240"/>
      <c r="S51" s="240"/>
      <c r="T51" s="240"/>
      <c r="U51" s="241"/>
      <c r="V51" s="241"/>
      <c r="W51" s="241"/>
      <c r="X51" s="241"/>
      <c r="Y51" s="242"/>
    </row>
    <row r="52" spans="1:25">
      <c r="A52" s="488"/>
      <c r="B52" s="488"/>
      <c r="C52" s="488"/>
      <c r="D52" s="488"/>
      <c r="E52" s="488"/>
      <c r="F52" s="488"/>
      <c r="G52" s="488"/>
      <c r="H52" s="488"/>
      <c r="I52" s="488"/>
      <c r="J52" s="488"/>
      <c r="K52" s="488"/>
      <c r="L52" s="239"/>
      <c r="M52" s="240"/>
      <c r="N52" s="240"/>
      <c r="O52" s="240"/>
      <c r="P52" s="240"/>
      <c r="Q52" s="240"/>
      <c r="R52" s="240"/>
      <c r="S52" s="240"/>
      <c r="T52" s="240"/>
      <c r="U52" s="241"/>
      <c r="V52" s="241"/>
      <c r="W52" s="241"/>
      <c r="X52" s="241"/>
      <c r="Y52" s="242"/>
    </row>
    <row r="53" spans="1:25">
      <c r="A53" s="488"/>
      <c r="B53" s="488"/>
      <c r="C53" s="488"/>
      <c r="D53" s="488"/>
      <c r="E53" s="488"/>
      <c r="F53" s="488"/>
      <c r="G53" s="488"/>
      <c r="H53" s="488"/>
      <c r="I53" s="488"/>
      <c r="J53" s="488"/>
      <c r="K53" s="488"/>
      <c r="L53" s="239"/>
      <c r="M53" s="240"/>
      <c r="N53" s="240"/>
      <c r="O53" s="240"/>
      <c r="P53" s="240"/>
      <c r="Q53" s="240"/>
      <c r="R53" s="240"/>
      <c r="S53" s="240"/>
      <c r="T53" s="240"/>
      <c r="U53" s="241"/>
      <c r="V53" s="241"/>
      <c r="W53" s="241"/>
      <c r="X53" s="241"/>
      <c r="Y53" s="242"/>
    </row>
    <row r="54" spans="1:25">
      <c r="A54" s="488"/>
      <c r="B54" s="488"/>
      <c r="C54" s="488"/>
      <c r="D54" s="488"/>
      <c r="E54" s="488"/>
      <c r="F54" s="488"/>
      <c r="G54" s="488"/>
      <c r="H54" s="488"/>
      <c r="I54" s="488"/>
      <c r="J54" s="488"/>
      <c r="K54" s="488"/>
      <c r="L54" s="239"/>
      <c r="M54" s="240"/>
      <c r="N54" s="240"/>
      <c r="O54" s="240"/>
      <c r="P54" s="240"/>
      <c r="Q54" s="240"/>
      <c r="R54" s="240"/>
      <c r="S54" s="240"/>
      <c r="T54" s="240"/>
      <c r="U54" s="241"/>
      <c r="V54" s="241"/>
      <c r="W54" s="241"/>
      <c r="X54" s="241"/>
      <c r="Y54" s="242"/>
    </row>
    <row r="55" spans="1:25">
      <c r="A55" s="488"/>
      <c r="B55" s="488"/>
      <c r="C55" s="488"/>
      <c r="D55" s="488"/>
      <c r="E55" s="488"/>
      <c r="F55" s="488"/>
      <c r="G55" s="488"/>
      <c r="H55" s="488"/>
      <c r="I55" s="488"/>
      <c r="J55" s="488"/>
      <c r="K55" s="488"/>
      <c r="L55" s="243"/>
      <c r="M55" s="244"/>
      <c r="N55" s="244"/>
      <c r="O55" s="244"/>
      <c r="P55" s="244"/>
      <c r="Q55" s="244"/>
      <c r="R55" s="244"/>
      <c r="S55" s="244"/>
      <c r="T55" s="244"/>
      <c r="U55" s="245"/>
      <c r="V55" s="245"/>
      <c r="W55" s="245"/>
      <c r="X55" s="245"/>
      <c r="Y55" s="246"/>
    </row>
  </sheetData>
  <mergeCells count="101">
    <mergeCell ref="A54:F54"/>
    <mergeCell ref="G54:K54"/>
    <mergeCell ref="A55:F55"/>
    <mergeCell ref="G55:K55"/>
    <mergeCell ref="A51:F51"/>
    <mergeCell ref="G51:K51"/>
    <mergeCell ref="A52:F52"/>
    <mergeCell ref="G52:K52"/>
    <mergeCell ref="A53:F53"/>
    <mergeCell ref="G53:K53"/>
    <mergeCell ref="A48:F48"/>
    <mergeCell ref="G48:K48"/>
    <mergeCell ref="A49:F49"/>
    <mergeCell ref="G49:K49"/>
    <mergeCell ref="A50:F50"/>
    <mergeCell ref="G50:K50"/>
    <mergeCell ref="A45:F45"/>
    <mergeCell ref="G45:K45"/>
    <mergeCell ref="A46:F46"/>
    <mergeCell ref="G46:K46"/>
    <mergeCell ref="A47:F47"/>
    <mergeCell ref="G47:K47"/>
    <mergeCell ref="A42:F42"/>
    <mergeCell ref="G42:K42"/>
    <mergeCell ref="A43:F43"/>
    <mergeCell ref="G43:K43"/>
    <mergeCell ref="A44:F44"/>
    <mergeCell ref="G44:K44"/>
    <mergeCell ref="A39:F39"/>
    <mergeCell ref="G39:K39"/>
    <mergeCell ref="A40:F40"/>
    <mergeCell ref="G40:K40"/>
    <mergeCell ref="A41:F41"/>
    <mergeCell ref="G41:K41"/>
    <mergeCell ref="A36:F36"/>
    <mergeCell ref="G36:K36"/>
    <mergeCell ref="A37:F37"/>
    <mergeCell ref="G37:K37"/>
    <mergeCell ref="A38:F38"/>
    <mergeCell ref="G38:K38"/>
    <mergeCell ref="A33:F33"/>
    <mergeCell ref="G33:K33"/>
    <mergeCell ref="A34:F34"/>
    <mergeCell ref="G34:K34"/>
    <mergeCell ref="A35:F35"/>
    <mergeCell ref="G35:K35"/>
    <mergeCell ref="A30:F30"/>
    <mergeCell ref="G30:K30"/>
    <mergeCell ref="A31:F31"/>
    <mergeCell ref="G31:K31"/>
    <mergeCell ref="A32:F32"/>
    <mergeCell ref="G32:K32"/>
    <mergeCell ref="A27:F27"/>
    <mergeCell ref="G27:K27"/>
    <mergeCell ref="A28:F28"/>
    <mergeCell ref="G28:K28"/>
    <mergeCell ref="A29:F29"/>
    <mergeCell ref="G29:K29"/>
    <mergeCell ref="A24:F24"/>
    <mergeCell ref="G24:K24"/>
    <mergeCell ref="A25:F25"/>
    <mergeCell ref="G25:K25"/>
    <mergeCell ref="A26:F26"/>
    <mergeCell ref="G26:K26"/>
    <mergeCell ref="A21:F21"/>
    <mergeCell ref="G21:K21"/>
    <mergeCell ref="A22:F22"/>
    <mergeCell ref="G22:K22"/>
    <mergeCell ref="A23:F23"/>
    <mergeCell ref="G23:K23"/>
    <mergeCell ref="A18:F18"/>
    <mergeCell ref="G18:K18"/>
    <mergeCell ref="A19:F19"/>
    <mergeCell ref="G19:K19"/>
    <mergeCell ref="A20:F20"/>
    <mergeCell ref="G20:K20"/>
    <mergeCell ref="A15:F15"/>
    <mergeCell ref="G15:K15"/>
    <mergeCell ref="A16:F16"/>
    <mergeCell ref="G16:K16"/>
    <mergeCell ref="A17:F17"/>
    <mergeCell ref="G17:K17"/>
    <mergeCell ref="A13:F13"/>
    <mergeCell ref="G13:K13"/>
    <mergeCell ref="A14:F14"/>
    <mergeCell ref="G14:K14"/>
    <mergeCell ref="A9:F9"/>
    <mergeCell ref="G9:K9"/>
    <mergeCell ref="A10:F10"/>
    <mergeCell ref="G10:K10"/>
    <mergeCell ref="A11:F11"/>
    <mergeCell ref="G11:K11"/>
    <mergeCell ref="A5:F6"/>
    <mergeCell ref="G5:K6"/>
    <mergeCell ref="L5:Y6"/>
    <mergeCell ref="A7:F7"/>
    <mergeCell ref="G7:K7"/>
    <mergeCell ref="A8:F8"/>
    <mergeCell ref="G8:K8"/>
    <mergeCell ref="A12:F12"/>
    <mergeCell ref="G12:K12"/>
  </mergeCells>
  <phoneticPr fontId="3"/>
  <pageMargins left="0.55000000000000004" right="0.2" top="0.98399999999999999" bottom="0.98399999999999999" header="0.51200000000000001" footer="0.5120000000000000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953B-CE0F-4348-AC9A-E8E4256E83D9}">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66" t="s">
        <v>428</v>
      </c>
      <c r="B1" s="193"/>
      <c r="C1" s="193"/>
      <c r="D1" s="193"/>
      <c r="E1" s="193"/>
      <c r="F1" s="193"/>
      <c r="G1" s="193"/>
      <c r="H1" s="193"/>
      <c r="I1" s="193"/>
      <c r="J1" s="193"/>
      <c r="K1" s="193"/>
      <c r="L1" s="193"/>
      <c r="M1" s="193"/>
      <c r="N1" s="193"/>
      <c r="O1" s="193"/>
    </row>
    <row r="2" spans="1:15" ht="15" customHeight="1">
      <c r="A2" s="267"/>
      <c r="B2" s="193"/>
      <c r="C2" s="193"/>
      <c r="D2" s="193"/>
      <c r="E2" s="193"/>
      <c r="F2" s="193"/>
      <c r="G2" s="193"/>
      <c r="H2" s="193"/>
      <c r="I2" s="193"/>
      <c r="J2" s="193"/>
      <c r="K2" s="193"/>
      <c r="L2" s="193"/>
      <c r="M2" s="193"/>
      <c r="N2" s="193"/>
      <c r="O2" s="193"/>
    </row>
    <row r="3" spans="1:15" ht="15" customHeight="1">
      <c r="A3" s="489" t="s">
        <v>404</v>
      </c>
      <c r="B3" s="490"/>
      <c r="C3" s="490"/>
      <c r="D3" s="490"/>
      <c r="E3" s="491" t="s">
        <v>429</v>
      </c>
      <c r="F3" s="492"/>
      <c r="G3" s="268"/>
      <c r="H3" s="493" t="s">
        <v>430</v>
      </c>
      <c r="I3" s="494"/>
      <c r="J3" s="494"/>
      <c r="K3" s="494"/>
      <c r="L3" s="495"/>
      <c r="M3" s="496"/>
      <c r="N3" s="181"/>
      <c r="O3" s="193"/>
    </row>
    <row r="4" spans="1:15" ht="15" customHeight="1">
      <c r="A4" s="497" t="s">
        <v>265</v>
      </c>
      <c r="B4" s="71" t="s">
        <v>2</v>
      </c>
      <c r="C4" s="500"/>
      <c r="D4" s="501"/>
      <c r="E4" s="501"/>
      <c r="F4" s="501"/>
      <c r="G4" s="501"/>
      <c r="H4" s="501"/>
      <c r="I4" s="501"/>
      <c r="J4" s="501"/>
      <c r="K4" s="501"/>
      <c r="L4" s="501"/>
      <c r="M4" s="502"/>
      <c r="N4" s="193"/>
      <c r="O4" s="193"/>
    </row>
    <row r="5" spans="1:15" ht="15" customHeight="1">
      <c r="A5" s="498"/>
      <c r="B5" s="60" t="s">
        <v>3</v>
      </c>
      <c r="C5" s="503"/>
      <c r="D5" s="504"/>
      <c r="E5" s="504"/>
      <c r="F5" s="504"/>
      <c r="G5" s="504"/>
      <c r="H5" s="504"/>
      <c r="I5" s="504"/>
      <c r="J5" s="504"/>
      <c r="K5" s="504"/>
      <c r="L5" s="504"/>
      <c r="M5" s="505"/>
      <c r="N5" s="193"/>
      <c r="O5" s="193"/>
    </row>
    <row r="6" spans="1:15" ht="15" customHeight="1">
      <c r="A6" s="498"/>
      <c r="B6" s="506" t="s">
        <v>0</v>
      </c>
      <c r="C6" s="179" t="s">
        <v>266</v>
      </c>
      <c r="D6" s="66"/>
      <c r="E6" s="186" t="s">
        <v>4</v>
      </c>
      <c r="F6" s="66"/>
      <c r="G6" s="180" t="s">
        <v>267</v>
      </c>
      <c r="H6" s="180"/>
      <c r="I6" s="180"/>
      <c r="J6" s="180"/>
      <c r="K6" s="180"/>
      <c r="L6" s="180"/>
      <c r="M6" s="175"/>
      <c r="N6" s="193"/>
      <c r="O6" s="193"/>
    </row>
    <row r="7" spans="1:15" ht="15" customHeight="1">
      <c r="A7" s="498"/>
      <c r="B7" s="507"/>
      <c r="C7" s="64"/>
      <c r="D7" s="61"/>
      <c r="E7" s="63"/>
      <c r="F7" s="62"/>
      <c r="G7" s="509"/>
      <c r="H7" s="509"/>
      <c r="I7" s="509"/>
      <c r="J7" s="509"/>
      <c r="K7" s="509"/>
      <c r="L7" s="509"/>
      <c r="M7" s="510"/>
      <c r="N7" s="193"/>
      <c r="O7" s="193"/>
    </row>
    <row r="8" spans="1:15" ht="15" customHeight="1">
      <c r="A8" s="498"/>
      <c r="B8" s="508"/>
      <c r="C8" s="511"/>
      <c r="D8" s="512"/>
      <c r="E8" s="512"/>
      <c r="F8" s="512"/>
      <c r="G8" s="512"/>
      <c r="H8" s="512"/>
      <c r="I8" s="512"/>
      <c r="J8" s="512"/>
      <c r="K8" s="512"/>
      <c r="L8" s="512"/>
      <c r="M8" s="513"/>
      <c r="N8" s="193"/>
      <c r="O8" s="193"/>
    </row>
    <row r="9" spans="1:15" ht="15" customHeight="1">
      <c r="A9" s="498"/>
      <c r="B9" s="177" t="s">
        <v>5</v>
      </c>
      <c r="C9" s="514"/>
      <c r="D9" s="515"/>
      <c r="E9" s="515"/>
      <c r="F9" s="515"/>
      <c r="G9" s="515"/>
      <c r="H9" s="515"/>
      <c r="I9" s="515"/>
      <c r="J9" s="515"/>
      <c r="K9" s="515"/>
      <c r="L9" s="515"/>
      <c r="M9" s="516"/>
      <c r="N9" s="193"/>
      <c r="O9" s="193"/>
    </row>
    <row r="10" spans="1:15" ht="15" customHeight="1">
      <c r="A10" s="499"/>
      <c r="B10" s="199" t="s">
        <v>6</v>
      </c>
      <c r="C10" s="517"/>
      <c r="D10" s="518"/>
      <c r="E10" s="518"/>
      <c r="F10" s="518"/>
      <c r="G10" s="518"/>
      <c r="H10" s="518"/>
      <c r="I10" s="518"/>
      <c r="J10" s="518"/>
      <c r="K10" s="518"/>
      <c r="L10" s="518"/>
      <c r="M10" s="519"/>
      <c r="N10" s="193"/>
      <c r="O10" s="193"/>
    </row>
    <row r="11" spans="1:15" ht="15" customHeight="1">
      <c r="A11" s="497" t="s">
        <v>7</v>
      </c>
      <c r="B11" s="183" t="s">
        <v>2</v>
      </c>
      <c r="C11" s="522"/>
      <c r="D11" s="523"/>
      <c r="E11" s="524"/>
      <c r="F11" s="525" t="s">
        <v>8</v>
      </c>
      <c r="G11" s="526"/>
      <c r="H11" s="67"/>
      <c r="I11" s="526"/>
      <c r="J11" s="67"/>
      <c r="K11" s="526"/>
      <c r="L11" s="67"/>
      <c r="M11" s="68"/>
      <c r="N11" s="193"/>
      <c r="O11" s="193"/>
    </row>
    <row r="12" spans="1:15" ht="15" customHeight="1">
      <c r="A12" s="498"/>
      <c r="B12" s="72" t="s">
        <v>9</v>
      </c>
      <c r="C12" s="511"/>
      <c r="D12" s="512"/>
      <c r="E12" s="513"/>
      <c r="F12" s="525"/>
      <c r="G12" s="527"/>
      <c r="H12" s="69" t="s">
        <v>10</v>
      </c>
      <c r="I12" s="527"/>
      <c r="J12" s="69" t="s">
        <v>11</v>
      </c>
      <c r="K12" s="527"/>
      <c r="L12" s="190" t="s">
        <v>12</v>
      </c>
      <c r="M12" s="70"/>
      <c r="N12" s="193"/>
      <c r="O12" s="193"/>
    </row>
    <row r="13" spans="1:15" ht="15" customHeight="1">
      <c r="A13" s="498"/>
      <c r="B13" s="528" t="s">
        <v>13</v>
      </c>
      <c r="C13" s="179" t="s">
        <v>266</v>
      </c>
      <c r="D13" s="66"/>
      <c r="E13" s="186" t="s">
        <v>4</v>
      </c>
      <c r="F13" s="66"/>
      <c r="G13" s="180" t="s">
        <v>267</v>
      </c>
      <c r="H13" s="180"/>
      <c r="I13" s="180"/>
      <c r="J13" s="180"/>
      <c r="K13" s="180"/>
      <c r="L13" s="180"/>
      <c r="M13" s="175"/>
      <c r="N13" s="193"/>
      <c r="O13" s="193"/>
    </row>
    <row r="14" spans="1:15" ht="15" customHeight="1">
      <c r="A14" s="498"/>
      <c r="B14" s="529"/>
      <c r="C14" s="64"/>
      <c r="D14" s="61"/>
      <c r="E14" s="63"/>
      <c r="F14" s="62"/>
      <c r="G14" s="509"/>
      <c r="H14" s="509"/>
      <c r="I14" s="509"/>
      <c r="J14" s="509"/>
      <c r="K14" s="509"/>
      <c r="L14" s="509"/>
      <c r="M14" s="510"/>
      <c r="N14" s="193"/>
      <c r="O14" s="193"/>
    </row>
    <row r="15" spans="1:15" ht="15" customHeight="1">
      <c r="A15" s="498"/>
      <c r="B15" s="530"/>
      <c r="C15" s="511"/>
      <c r="D15" s="512"/>
      <c r="E15" s="512"/>
      <c r="F15" s="512"/>
      <c r="G15" s="512"/>
      <c r="H15" s="512"/>
      <c r="I15" s="512"/>
      <c r="J15" s="512"/>
      <c r="K15" s="512"/>
      <c r="L15" s="512"/>
      <c r="M15" s="513"/>
      <c r="N15" s="193"/>
      <c r="O15" s="193"/>
    </row>
    <row r="16" spans="1:15" ht="15" customHeight="1">
      <c r="A16" s="498"/>
      <c r="B16" s="531" t="s">
        <v>406</v>
      </c>
      <c r="C16" s="532"/>
      <c r="D16" s="532"/>
      <c r="E16" s="532"/>
      <c r="F16" s="532"/>
      <c r="G16" s="533"/>
      <c r="H16" s="278" t="s">
        <v>407</v>
      </c>
      <c r="I16" s="534"/>
      <c r="J16" s="535"/>
      <c r="K16" s="188" t="s">
        <v>408</v>
      </c>
      <c r="L16" s="534"/>
      <c r="M16" s="535"/>
      <c r="N16" s="193"/>
      <c r="O16" s="193"/>
    </row>
    <row r="17" spans="1:15" ht="15" customHeight="1">
      <c r="A17" s="520"/>
      <c r="B17" s="536" t="s">
        <v>14</v>
      </c>
      <c r="C17" s="537"/>
      <c r="D17" s="542" t="s">
        <v>15</v>
      </c>
      <c r="E17" s="543"/>
      <c r="F17" s="518"/>
      <c r="G17" s="518"/>
      <c r="H17" s="544"/>
      <c r="I17" s="544"/>
      <c r="J17" s="544"/>
      <c r="K17" s="518"/>
      <c r="L17" s="518"/>
      <c r="M17" s="519"/>
      <c r="N17" s="193"/>
      <c r="O17" s="193"/>
    </row>
    <row r="18" spans="1:15" ht="15" customHeight="1">
      <c r="A18" s="520"/>
      <c r="B18" s="538"/>
      <c r="C18" s="539"/>
      <c r="D18" s="545" t="s">
        <v>16</v>
      </c>
      <c r="E18" s="546"/>
      <c r="F18" s="191"/>
      <c r="G18" s="191"/>
      <c r="H18" s="191"/>
      <c r="I18" s="191"/>
      <c r="J18" s="191"/>
      <c r="K18" s="191"/>
      <c r="L18" s="191"/>
      <c r="M18" s="192"/>
      <c r="N18" s="193"/>
      <c r="O18" s="193"/>
    </row>
    <row r="19" spans="1:15" ht="15" customHeight="1">
      <c r="A19" s="521"/>
      <c r="B19" s="540"/>
      <c r="C19" s="541"/>
      <c r="D19" s="547"/>
      <c r="E19" s="548"/>
      <c r="F19" s="200"/>
      <c r="G19" s="200"/>
      <c r="H19" s="200"/>
      <c r="I19" s="200"/>
      <c r="J19" s="200"/>
      <c r="K19" s="200"/>
      <c r="L19" s="200"/>
      <c r="M19" s="65"/>
      <c r="N19" s="193"/>
      <c r="O19" s="193"/>
    </row>
    <row r="20" spans="1:15" ht="15" customHeight="1">
      <c r="A20" s="497" t="s">
        <v>431</v>
      </c>
      <c r="B20" s="183" t="s">
        <v>2</v>
      </c>
      <c r="C20" s="522"/>
      <c r="D20" s="523"/>
      <c r="E20" s="524"/>
      <c r="F20" s="525" t="s">
        <v>8</v>
      </c>
      <c r="G20" s="525"/>
      <c r="H20" s="67"/>
      <c r="I20" s="279" t="s">
        <v>10</v>
      </c>
      <c r="J20" s="67"/>
      <c r="K20" s="198" t="s">
        <v>11</v>
      </c>
      <c r="L20" s="67"/>
      <c r="M20" s="68" t="s">
        <v>12</v>
      </c>
      <c r="N20" s="193"/>
      <c r="O20" s="193"/>
    </row>
    <row r="21" spans="1:15" ht="15" customHeight="1">
      <c r="A21" s="498"/>
      <c r="B21" s="72" t="s">
        <v>9</v>
      </c>
      <c r="C21" s="511"/>
      <c r="D21" s="512"/>
      <c r="E21" s="513"/>
      <c r="F21" s="549" t="s">
        <v>432</v>
      </c>
      <c r="G21" s="549"/>
      <c r="H21" s="278" t="s">
        <v>407</v>
      </c>
      <c r="I21" s="534"/>
      <c r="J21" s="535"/>
      <c r="K21" s="188" t="s">
        <v>408</v>
      </c>
      <c r="L21" s="534"/>
      <c r="M21" s="535"/>
      <c r="N21" s="193"/>
      <c r="O21" s="193"/>
    </row>
    <row r="22" spans="1:15" ht="15" customHeight="1">
      <c r="A22" s="498"/>
      <c r="B22" s="528" t="s">
        <v>13</v>
      </c>
      <c r="C22" s="179" t="s">
        <v>266</v>
      </c>
      <c r="D22" s="176"/>
      <c r="E22" s="186" t="s">
        <v>4</v>
      </c>
      <c r="F22" s="176"/>
      <c r="G22" s="180" t="s">
        <v>267</v>
      </c>
      <c r="H22" s="180"/>
      <c r="I22" s="180"/>
      <c r="J22" s="180"/>
      <c r="K22" s="180"/>
      <c r="L22" s="180"/>
      <c r="M22" s="175"/>
      <c r="N22" s="193"/>
      <c r="O22" s="193"/>
    </row>
    <row r="23" spans="1:15" ht="15" customHeight="1">
      <c r="A23" s="498"/>
      <c r="B23" s="529"/>
      <c r="C23" s="64"/>
      <c r="D23" s="61"/>
      <c r="E23" s="63"/>
      <c r="F23" s="62"/>
      <c r="G23" s="509"/>
      <c r="H23" s="509"/>
      <c r="I23" s="509"/>
      <c r="J23" s="509"/>
      <c r="K23" s="509"/>
      <c r="L23" s="509"/>
      <c r="M23" s="510"/>
      <c r="N23" s="193"/>
      <c r="O23" s="193"/>
    </row>
    <row r="24" spans="1:15" ht="15" customHeight="1">
      <c r="A24" s="498"/>
      <c r="B24" s="530"/>
      <c r="C24" s="511"/>
      <c r="D24" s="512"/>
      <c r="E24" s="512"/>
      <c r="F24" s="512"/>
      <c r="G24" s="512"/>
      <c r="H24" s="512"/>
      <c r="I24" s="512"/>
      <c r="J24" s="512"/>
      <c r="K24" s="512"/>
      <c r="L24" s="512"/>
      <c r="M24" s="513"/>
      <c r="N24" s="193"/>
      <c r="O24" s="193"/>
    </row>
    <row r="25" spans="1:15" ht="15" customHeight="1">
      <c r="A25" s="498"/>
      <c r="B25" s="183" t="s">
        <v>2</v>
      </c>
      <c r="C25" s="522"/>
      <c r="D25" s="523"/>
      <c r="E25" s="524"/>
      <c r="F25" s="525" t="s">
        <v>8</v>
      </c>
      <c r="G25" s="525"/>
      <c r="H25" s="67"/>
      <c r="I25" s="279" t="s">
        <v>10</v>
      </c>
      <c r="J25" s="67"/>
      <c r="K25" s="198" t="s">
        <v>11</v>
      </c>
      <c r="L25" s="67"/>
      <c r="M25" s="68" t="s">
        <v>12</v>
      </c>
      <c r="N25" s="193"/>
      <c r="O25" s="193"/>
    </row>
    <row r="26" spans="1:15" ht="15" customHeight="1">
      <c r="A26" s="498"/>
      <c r="B26" s="72" t="s">
        <v>9</v>
      </c>
      <c r="C26" s="511"/>
      <c r="D26" s="512"/>
      <c r="E26" s="513"/>
      <c r="F26" s="549" t="s">
        <v>432</v>
      </c>
      <c r="G26" s="549"/>
      <c r="H26" s="278" t="s">
        <v>407</v>
      </c>
      <c r="I26" s="534"/>
      <c r="J26" s="535"/>
      <c r="K26" s="188" t="s">
        <v>408</v>
      </c>
      <c r="L26" s="534"/>
      <c r="M26" s="535"/>
      <c r="N26" s="193"/>
      <c r="O26" s="193"/>
    </row>
    <row r="27" spans="1:15" ht="15" customHeight="1">
      <c r="A27" s="498"/>
      <c r="B27" s="528" t="s">
        <v>13</v>
      </c>
      <c r="C27" s="179" t="s">
        <v>266</v>
      </c>
      <c r="D27" s="176"/>
      <c r="E27" s="186" t="s">
        <v>4</v>
      </c>
      <c r="F27" s="176"/>
      <c r="G27" s="180" t="s">
        <v>267</v>
      </c>
      <c r="H27" s="180"/>
      <c r="I27" s="180"/>
      <c r="J27" s="180"/>
      <c r="K27" s="180"/>
      <c r="L27" s="180"/>
      <c r="M27" s="175"/>
      <c r="N27" s="193"/>
      <c r="O27" s="193"/>
    </row>
    <row r="28" spans="1:15" ht="15" customHeight="1">
      <c r="A28" s="498"/>
      <c r="B28" s="529"/>
      <c r="C28" s="64"/>
      <c r="D28" s="61"/>
      <c r="E28" s="63"/>
      <c r="F28" s="62"/>
      <c r="G28" s="509"/>
      <c r="H28" s="509"/>
      <c r="I28" s="509"/>
      <c r="J28" s="509"/>
      <c r="K28" s="509"/>
      <c r="L28" s="509"/>
      <c r="M28" s="510"/>
      <c r="N28" s="193"/>
      <c r="O28" s="193"/>
    </row>
    <row r="29" spans="1:15" ht="15" customHeight="1">
      <c r="A29" s="499"/>
      <c r="B29" s="530"/>
      <c r="C29" s="511"/>
      <c r="D29" s="512"/>
      <c r="E29" s="512"/>
      <c r="F29" s="512"/>
      <c r="G29" s="512"/>
      <c r="H29" s="512"/>
      <c r="I29" s="512"/>
      <c r="J29" s="512"/>
      <c r="K29" s="512"/>
      <c r="L29" s="512"/>
      <c r="M29" s="513"/>
      <c r="N29" s="193"/>
      <c r="O29" s="193"/>
    </row>
    <row r="30" spans="1:15" ht="15" customHeight="1">
      <c r="A30" s="497" t="s">
        <v>433</v>
      </c>
      <c r="B30" s="183" t="s">
        <v>2</v>
      </c>
      <c r="C30" s="522"/>
      <c r="D30" s="523"/>
      <c r="E30" s="524"/>
      <c r="F30" s="525" t="s">
        <v>8</v>
      </c>
      <c r="G30" s="525"/>
      <c r="H30" s="67"/>
      <c r="I30" s="279" t="s">
        <v>10</v>
      </c>
      <c r="J30" s="67"/>
      <c r="K30" s="198" t="s">
        <v>11</v>
      </c>
      <c r="L30" s="67"/>
      <c r="M30" s="68" t="s">
        <v>12</v>
      </c>
      <c r="N30" s="193"/>
      <c r="O30" s="193"/>
    </row>
    <row r="31" spans="1:15" ht="15" customHeight="1">
      <c r="A31" s="498"/>
      <c r="B31" s="72" t="s">
        <v>9</v>
      </c>
      <c r="C31" s="511"/>
      <c r="D31" s="512"/>
      <c r="E31" s="513"/>
      <c r="F31" s="550" t="s">
        <v>434</v>
      </c>
      <c r="G31" s="551"/>
      <c r="H31" s="552" t="s">
        <v>435</v>
      </c>
      <c r="I31" s="553"/>
      <c r="J31" s="268"/>
      <c r="K31" s="550" t="s">
        <v>62</v>
      </c>
      <c r="L31" s="560"/>
      <c r="M31" s="268"/>
      <c r="N31" s="193"/>
      <c r="O31" s="193"/>
    </row>
    <row r="32" spans="1:15" ht="15" customHeight="1">
      <c r="A32" s="498"/>
      <c r="B32" s="528" t="s">
        <v>13</v>
      </c>
      <c r="C32" s="179" t="s">
        <v>266</v>
      </c>
      <c r="D32" s="176"/>
      <c r="E32" s="186" t="s">
        <v>4</v>
      </c>
      <c r="F32" s="176"/>
      <c r="G32" s="180" t="s">
        <v>267</v>
      </c>
      <c r="H32" s="180"/>
      <c r="I32" s="180"/>
      <c r="J32" s="180"/>
      <c r="K32" s="180"/>
      <c r="L32" s="180"/>
      <c r="M32" s="175"/>
      <c r="N32" s="193"/>
      <c r="O32" s="193"/>
    </row>
    <row r="33" spans="1:15" ht="15" customHeight="1">
      <c r="A33" s="498"/>
      <c r="B33" s="529"/>
      <c r="C33" s="64"/>
      <c r="D33" s="61"/>
      <c r="E33" s="63"/>
      <c r="F33" s="62"/>
      <c r="G33" s="509"/>
      <c r="H33" s="509"/>
      <c r="I33" s="509"/>
      <c r="J33" s="509"/>
      <c r="K33" s="509"/>
      <c r="L33" s="509"/>
      <c r="M33" s="510"/>
      <c r="N33" s="193"/>
      <c r="O33" s="193"/>
    </row>
    <row r="34" spans="1:15" ht="15" customHeight="1">
      <c r="A34" s="499"/>
      <c r="B34" s="530"/>
      <c r="C34" s="511"/>
      <c r="D34" s="512"/>
      <c r="E34" s="512"/>
      <c r="F34" s="512"/>
      <c r="G34" s="512"/>
      <c r="H34" s="512"/>
      <c r="I34" s="512"/>
      <c r="J34" s="512"/>
      <c r="K34" s="512"/>
      <c r="L34" s="512"/>
      <c r="M34" s="513"/>
      <c r="N34" s="193"/>
      <c r="O34" s="193"/>
    </row>
    <row r="35" spans="1:15" ht="15" customHeight="1">
      <c r="A35" s="493" t="s">
        <v>17</v>
      </c>
      <c r="B35" s="494"/>
      <c r="C35" s="494"/>
      <c r="D35" s="561"/>
      <c r="E35" s="561"/>
      <c r="F35" s="492"/>
      <c r="G35" s="562"/>
      <c r="H35" s="563" t="s">
        <v>18</v>
      </c>
      <c r="I35" s="564"/>
      <c r="J35" s="564"/>
      <c r="K35" s="564"/>
      <c r="L35" s="564"/>
      <c r="M35" s="565"/>
      <c r="N35" s="181"/>
      <c r="O35" s="193"/>
    </row>
    <row r="36" spans="1:15" ht="15" hidden="1" customHeight="1">
      <c r="A36" s="554" t="s">
        <v>227</v>
      </c>
      <c r="B36" s="495"/>
      <c r="C36" s="495"/>
      <c r="D36" s="495"/>
      <c r="E36" s="495"/>
      <c r="F36" s="495"/>
      <c r="G36" s="495"/>
      <c r="H36" s="495"/>
      <c r="I36" s="495"/>
      <c r="J36" s="495"/>
      <c r="K36" s="495"/>
      <c r="L36" s="495"/>
      <c r="M36" s="496"/>
      <c r="N36" s="193"/>
      <c r="O36" s="193"/>
    </row>
    <row r="37" spans="1:15" ht="15" hidden="1" customHeight="1">
      <c r="A37" s="545" t="s">
        <v>19</v>
      </c>
      <c r="B37" s="555"/>
      <c r="C37" s="525" t="s">
        <v>228</v>
      </c>
      <c r="D37" s="525"/>
      <c r="E37" s="528" t="s">
        <v>20</v>
      </c>
      <c r="F37" s="506"/>
      <c r="G37" s="186"/>
      <c r="H37" s="186"/>
      <c r="I37" s="186"/>
      <c r="J37" s="186"/>
      <c r="K37" s="186"/>
      <c r="L37" s="186"/>
      <c r="M37" s="187"/>
      <c r="N37" s="193"/>
      <c r="O37" s="193"/>
    </row>
    <row r="38" spans="1:15" ht="15" hidden="1" customHeight="1">
      <c r="A38" s="556"/>
      <c r="B38" s="557"/>
      <c r="C38" s="184" t="s">
        <v>21</v>
      </c>
      <c r="D38" s="184" t="s">
        <v>229</v>
      </c>
      <c r="E38" s="184" t="s">
        <v>21</v>
      </c>
      <c r="F38" s="184" t="s">
        <v>229</v>
      </c>
      <c r="G38" s="193"/>
      <c r="H38" s="193"/>
      <c r="I38" s="193"/>
      <c r="J38" s="193"/>
      <c r="K38" s="193"/>
      <c r="L38" s="193"/>
      <c r="M38" s="148"/>
      <c r="N38" s="193"/>
      <c r="O38" s="193"/>
    </row>
    <row r="39" spans="1:15" ht="15" hidden="1" customHeight="1">
      <c r="A39" s="528" t="s">
        <v>268</v>
      </c>
      <c r="B39" s="558"/>
      <c r="C39" s="184"/>
      <c r="D39" s="184"/>
      <c r="E39" s="184"/>
      <c r="F39" s="184"/>
      <c r="G39" s="193"/>
      <c r="H39" s="193"/>
      <c r="I39" s="193"/>
      <c r="J39" s="193"/>
      <c r="K39" s="193"/>
      <c r="L39" s="193"/>
      <c r="M39" s="148"/>
      <c r="N39" s="193"/>
      <c r="O39" s="193"/>
    </row>
    <row r="40" spans="1:15" ht="15" hidden="1" customHeight="1">
      <c r="A40" s="530" t="s">
        <v>269</v>
      </c>
      <c r="B40" s="559"/>
      <c r="C40" s="184"/>
      <c r="D40" s="184"/>
      <c r="E40" s="184"/>
      <c r="F40" s="184"/>
      <c r="G40" s="193"/>
      <c r="H40" s="193"/>
      <c r="I40" s="193"/>
      <c r="J40" s="193"/>
      <c r="K40" s="193"/>
      <c r="L40" s="193"/>
      <c r="M40" s="148"/>
      <c r="N40" s="193"/>
      <c r="O40" s="193"/>
    </row>
    <row r="41" spans="1:15" ht="15" hidden="1" customHeight="1">
      <c r="A41" s="199" t="s">
        <v>270</v>
      </c>
      <c r="B41" s="185"/>
      <c r="C41" s="525"/>
      <c r="D41" s="525"/>
      <c r="E41" s="525"/>
      <c r="F41" s="525"/>
      <c r="G41" s="193"/>
      <c r="H41" s="193"/>
      <c r="I41" s="193"/>
      <c r="J41" s="193"/>
      <c r="K41" s="193"/>
      <c r="L41" s="193"/>
      <c r="M41" s="148"/>
      <c r="N41" s="193"/>
      <c r="O41" s="193"/>
    </row>
    <row r="42" spans="1:15" ht="15" hidden="1" customHeight="1">
      <c r="A42" s="199" t="s">
        <v>271</v>
      </c>
      <c r="B42" s="185"/>
      <c r="C42" s="525"/>
      <c r="D42" s="525"/>
      <c r="E42" s="525"/>
      <c r="F42" s="525"/>
      <c r="G42" s="188"/>
      <c r="H42" s="188"/>
      <c r="I42" s="188"/>
      <c r="J42" s="188"/>
      <c r="K42" s="188"/>
      <c r="L42" s="188"/>
      <c r="M42" s="189"/>
      <c r="N42" s="181"/>
      <c r="O42" s="193"/>
    </row>
    <row r="43" spans="1:15" ht="15" customHeight="1">
      <c r="A43" s="554" t="s">
        <v>26</v>
      </c>
      <c r="B43" s="495"/>
      <c r="C43" s="495"/>
      <c r="D43" s="495"/>
      <c r="E43" s="495"/>
      <c r="F43" s="495"/>
      <c r="G43" s="495"/>
      <c r="H43" s="495"/>
      <c r="I43" s="495"/>
      <c r="J43" s="495"/>
      <c r="K43" s="495"/>
      <c r="L43" s="495"/>
      <c r="M43" s="496"/>
      <c r="N43" s="181"/>
      <c r="O43" s="193"/>
    </row>
    <row r="44" spans="1:15" ht="15" customHeight="1">
      <c r="A44" s="545" t="s">
        <v>411</v>
      </c>
      <c r="B44" s="555"/>
      <c r="C44" s="1" t="s">
        <v>367</v>
      </c>
      <c r="D44" s="184" t="s">
        <v>412</v>
      </c>
      <c r="E44" s="184" t="s">
        <v>413</v>
      </c>
      <c r="F44" s="184" t="s">
        <v>414</v>
      </c>
      <c r="G44" s="184" t="s">
        <v>415</v>
      </c>
      <c r="H44" s="531" t="s">
        <v>416</v>
      </c>
      <c r="I44" s="533"/>
      <c r="J44" s="531" t="s">
        <v>417</v>
      </c>
      <c r="K44" s="533"/>
      <c r="L44" s="531" t="s">
        <v>418</v>
      </c>
      <c r="M44" s="533"/>
      <c r="N44" s="193"/>
      <c r="O44" s="193"/>
    </row>
    <row r="45" spans="1:15" ht="15" customHeight="1">
      <c r="A45" s="566"/>
      <c r="B45" s="567"/>
      <c r="C45" s="194"/>
      <c r="D45" s="194"/>
      <c r="E45" s="194"/>
      <c r="F45" s="194"/>
      <c r="G45" s="194"/>
      <c r="H45" s="534"/>
      <c r="I45" s="535"/>
      <c r="J45" s="534"/>
      <c r="K45" s="535"/>
      <c r="L45" s="534"/>
      <c r="M45" s="535"/>
      <c r="N45" s="193"/>
      <c r="O45" s="193"/>
    </row>
    <row r="46" spans="1:15" ht="15" customHeight="1">
      <c r="A46" s="556"/>
      <c r="B46" s="557"/>
      <c r="C46" s="531" t="s">
        <v>419</v>
      </c>
      <c r="D46" s="532"/>
      <c r="E46" s="533"/>
      <c r="F46" s="517"/>
      <c r="G46" s="518"/>
      <c r="H46" s="518"/>
      <c r="I46" s="518"/>
      <c r="J46" s="518"/>
      <c r="K46" s="518"/>
      <c r="L46" s="518"/>
      <c r="M46" s="519"/>
      <c r="N46" s="193"/>
      <c r="O46" s="193"/>
    </row>
    <row r="47" spans="1:15" ht="15" customHeight="1">
      <c r="A47" s="576" t="s">
        <v>27</v>
      </c>
      <c r="B47" s="577"/>
      <c r="C47" s="280" t="s">
        <v>420</v>
      </c>
      <c r="D47" s="270"/>
      <c r="E47" s="271" t="s">
        <v>421</v>
      </c>
      <c r="F47" s="272"/>
      <c r="G47" s="281" t="s">
        <v>273</v>
      </c>
      <c r="H47" s="568"/>
      <c r="I47" s="568"/>
      <c r="J47" s="570" t="s">
        <v>421</v>
      </c>
      <c r="K47" s="570"/>
      <c r="L47" s="568"/>
      <c r="M47" s="569"/>
      <c r="N47" s="181"/>
      <c r="O47" s="193"/>
    </row>
    <row r="48" spans="1:15" ht="15" customHeight="1">
      <c r="A48" s="578"/>
      <c r="B48" s="579"/>
      <c r="C48" s="282" t="s">
        <v>422</v>
      </c>
      <c r="D48" s="270"/>
      <c r="E48" s="271" t="s">
        <v>421</v>
      </c>
      <c r="F48" s="272"/>
      <c r="G48" s="281" t="s">
        <v>273</v>
      </c>
      <c r="H48" s="568"/>
      <c r="I48" s="568"/>
      <c r="J48" s="570" t="s">
        <v>421</v>
      </c>
      <c r="K48" s="570"/>
      <c r="L48" s="568"/>
      <c r="M48" s="569"/>
      <c r="N48" s="181"/>
      <c r="O48" s="193"/>
    </row>
    <row r="49" spans="1:15" ht="15" customHeight="1">
      <c r="A49" s="580"/>
      <c r="B49" s="581"/>
      <c r="C49" s="283" t="s">
        <v>423</v>
      </c>
      <c r="D49" s="276"/>
      <c r="E49" s="277" t="s">
        <v>421</v>
      </c>
      <c r="F49" s="272"/>
      <c r="G49" s="281" t="s">
        <v>273</v>
      </c>
      <c r="H49" s="568"/>
      <c r="I49" s="568"/>
      <c r="J49" s="570" t="s">
        <v>421</v>
      </c>
      <c r="K49" s="570"/>
      <c r="L49" s="568"/>
      <c r="M49" s="569"/>
      <c r="N49" s="181"/>
      <c r="O49" s="193"/>
    </row>
    <row r="50" spans="1:15" ht="31.5" customHeight="1">
      <c r="A50" s="571" t="s">
        <v>424</v>
      </c>
      <c r="B50" s="572"/>
      <c r="C50" s="573"/>
      <c r="D50" s="574"/>
      <c r="E50" s="574"/>
      <c r="F50" s="574"/>
      <c r="G50" s="574"/>
      <c r="H50" s="574"/>
      <c r="I50" s="574"/>
      <c r="J50" s="574"/>
      <c r="K50" s="574"/>
      <c r="L50" s="574"/>
      <c r="M50" s="575"/>
      <c r="N50" s="181"/>
      <c r="O50" s="193"/>
    </row>
    <row r="51" spans="1:15" ht="17.25" customHeight="1">
      <c r="A51" s="582" t="s">
        <v>436</v>
      </c>
      <c r="B51" s="583"/>
      <c r="C51" s="583"/>
      <c r="D51" s="583"/>
      <c r="E51" s="583"/>
      <c r="F51" s="583"/>
      <c r="G51" s="583"/>
      <c r="H51" s="583"/>
      <c r="I51" s="583"/>
      <c r="J51" s="583"/>
      <c r="K51" s="583"/>
      <c r="L51" s="583"/>
      <c r="M51" s="584"/>
      <c r="N51" s="181"/>
      <c r="O51" s="193"/>
    </row>
    <row r="52" spans="1:15" ht="17.25" customHeight="1">
      <c r="A52" s="497" t="s">
        <v>265</v>
      </c>
      <c r="B52" s="71" t="s">
        <v>2</v>
      </c>
      <c r="C52" s="500"/>
      <c r="D52" s="501"/>
      <c r="E52" s="501"/>
      <c r="F52" s="501"/>
      <c r="G52" s="501"/>
      <c r="H52" s="501"/>
      <c r="I52" s="501"/>
      <c r="J52" s="501"/>
      <c r="K52" s="501"/>
      <c r="L52" s="501"/>
      <c r="M52" s="502"/>
      <c r="N52" s="181"/>
      <c r="O52" s="193"/>
    </row>
    <row r="53" spans="1:15" ht="17.25" customHeight="1">
      <c r="A53" s="498"/>
      <c r="B53" s="60" t="s">
        <v>3</v>
      </c>
      <c r="C53" s="503"/>
      <c r="D53" s="504"/>
      <c r="E53" s="504"/>
      <c r="F53" s="504"/>
      <c r="G53" s="504"/>
      <c r="H53" s="504"/>
      <c r="I53" s="504"/>
      <c r="J53" s="504"/>
      <c r="K53" s="504"/>
      <c r="L53" s="504"/>
      <c r="M53" s="505"/>
      <c r="N53" s="181"/>
      <c r="O53" s="193"/>
    </row>
    <row r="54" spans="1:15" ht="17.25" customHeight="1">
      <c r="A54" s="498"/>
      <c r="B54" s="506" t="s">
        <v>0</v>
      </c>
      <c r="C54" s="179" t="s">
        <v>266</v>
      </c>
      <c r="D54" s="66"/>
      <c r="E54" s="186" t="s">
        <v>4</v>
      </c>
      <c r="F54" s="66"/>
      <c r="G54" s="180" t="s">
        <v>267</v>
      </c>
      <c r="H54" s="180"/>
      <c r="I54" s="180"/>
      <c r="J54" s="180"/>
      <c r="K54" s="180"/>
      <c r="L54" s="180"/>
      <c r="M54" s="175"/>
      <c r="N54" s="181"/>
      <c r="O54" s="193"/>
    </row>
    <row r="55" spans="1:15" ht="17.25" customHeight="1">
      <c r="A55" s="498"/>
      <c r="B55" s="507"/>
      <c r="C55" s="64"/>
      <c r="D55" s="61"/>
      <c r="E55" s="63"/>
      <c r="F55" s="62"/>
      <c r="G55" s="509"/>
      <c r="H55" s="509"/>
      <c r="I55" s="509"/>
      <c r="J55" s="509"/>
      <c r="K55" s="509"/>
      <c r="L55" s="509"/>
      <c r="M55" s="510"/>
      <c r="N55" s="181"/>
      <c r="O55" s="193"/>
    </row>
    <row r="56" spans="1:15" ht="17.25" customHeight="1">
      <c r="A56" s="498"/>
      <c r="B56" s="508"/>
      <c r="C56" s="511"/>
      <c r="D56" s="512"/>
      <c r="E56" s="512"/>
      <c r="F56" s="512"/>
      <c r="G56" s="512"/>
      <c r="H56" s="512"/>
      <c r="I56" s="512"/>
      <c r="J56" s="512"/>
      <c r="K56" s="512"/>
      <c r="L56" s="512"/>
      <c r="M56" s="513"/>
      <c r="N56" s="181"/>
      <c r="O56" s="193"/>
    </row>
    <row r="57" spans="1:15" ht="17.25" customHeight="1">
      <c r="A57" s="498"/>
      <c r="B57" s="177" t="s">
        <v>5</v>
      </c>
      <c r="C57" s="514"/>
      <c r="D57" s="515"/>
      <c r="E57" s="515"/>
      <c r="F57" s="515"/>
      <c r="G57" s="515"/>
      <c r="H57" s="515"/>
      <c r="I57" s="515"/>
      <c r="J57" s="515"/>
      <c r="K57" s="515"/>
      <c r="L57" s="515"/>
      <c r="M57" s="516"/>
      <c r="N57" s="181"/>
      <c r="O57" s="193"/>
    </row>
    <row r="58" spans="1:15" ht="17.25" customHeight="1">
      <c r="A58" s="499"/>
      <c r="B58" s="199" t="s">
        <v>6</v>
      </c>
      <c r="C58" s="517"/>
      <c r="D58" s="518"/>
      <c r="E58" s="518"/>
      <c r="F58" s="518"/>
      <c r="G58" s="518"/>
      <c r="H58" s="518"/>
      <c r="I58" s="518"/>
      <c r="J58" s="518"/>
      <c r="K58" s="518"/>
      <c r="L58" s="518"/>
      <c r="M58" s="519"/>
      <c r="N58" s="181"/>
      <c r="O58" s="193"/>
    </row>
    <row r="59" spans="1:15" ht="17.25" customHeight="1">
      <c r="A59" s="497" t="s">
        <v>7</v>
      </c>
      <c r="B59" s="284" t="s">
        <v>2</v>
      </c>
      <c r="C59" s="522"/>
      <c r="D59" s="523"/>
      <c r="E59" s="524"/>
      <c r="F59" s="525" t="s">
        <v>8</v>
      </c>
      <c r="G59" s="526"/>
      <c r="H59" s="67"/>
      <c r="I59" s="526"/>
      <c r="J59" s="67"/>
      <c r="K59" s="526"/>
      <c r="L59" s="67"/>
      <c r="M59" s="68"/>
      <c r="N59" s="181"/>
      <c r="O59" s="193"/>
    </row>
    <row r="60" spans="1:15" ht="17.25" customHeight="1">
      <c r="A60" s="498"/>
      <c r="B60" s="72" t="s">
        <v>9</v>
      </c>
      <c r="C60" s="511"/>
      <c r="D60" s="512"/>
      <c r="E60" s="513"/>
      <c r="F60" s="525"/>
      <c r="G60" s="527"/>
      <c r="H60" s="69" t="s">
        <v>10</v>
      </c>
      <c r="I60" s="527"/>
      <c r="J60" s="69" t="s">
        <v>11</v>
      </c>
      <c r="K60" s="527"/>
      <c r="L60" s="190" t="s">
        <v>12</v>
      </c>
      <c r="M60" s="70"/>
      <c r="N60" s="181"/>
      <c r="O60" s="193"/>
    </row>
    <row r="61" spans="1:15" ht="17.25" customHeight="1">
      <c r="A61" s="498"/>
      <c r="B61" s="528" t="s">
        <v>13</v>
      </c>
      <c r="C61" s="179" t="s">
        <v>266</v>
      </c>
      <c r="D61" s="66"/>
      <c r="E61" s="186" t="s">
        <v>4</v>
      </c>
      <c r="F61" s="66"/>
      <c r="G61" s="180" t="s">
        <v>267</v>
      </c>
      <c r="H61" s="180"/>
      <c r="I61" s="180"/>
      <c r="J61" s="180"/>
      <c r="K61" s="180"/>
      <c r="L61" s="180"/>
      <c r="M61" s="175"/>
      <c r="N61" s="181"/>
      <c r="O61" s="193"/>
    </row>
    <row r="62" spans="1:15" ht="17.25" customHeight="1">
      <c r="A62" s="498"/>
      <c r="B62" s="529"/>
      <c r="C62" s="64"/>
      <c r="D62" s="61"/>
      <c r="E62" s="63"/>
      <c r="F62" s="62"/>
      <c r="G62" s="509"/>
      <c r="H62" s="509"/>
      <c r="I62" s="509"/>
      <c r="J62" s="509"/>
      <c r="K62" s="509"/>
      <c r="L62" s="509"/>
      <c r="M62" s="510"/>
      <c r="N62" s="181"/>
      <c r="O62" s="193"/>
    </row>
    <row r="63" spans="1:15" ht="17.25" customHeight="1">
      <c r="A63" s="498"/>
      <c r="B63" s="530"/>
      <c r="C63" s="511"/>
      <c r="D63" s="512"/>
      <c r="E63" s="512"/>
      <c r="F63" s="512"/>
      <c r="G63" s="512"/>
      <c r="H63" s="512"/>
      <c r="I63" s="512"/>
      <c r="J63" s="512"/>
      <c r="K63" s="512"/>
      <c r="L63" s="512"/>
      <c r="M63" s="513"/>
      <c r="N63" s="181"/>
      <c r="O63" s="193"/>
    </row>
    <row r="64" spans="1:15" ht="17.25" customHeight="1">
      <c r="A64" s="498"/>
      <c r="B64" s="531" t="s">
        <v>406</v>
      </c>
      <c r="C64" s="532"/>
      <c r="D64" s="532"/>
      <c r="E64" s="532"/>
      <c r="F64" s="532"/>
      <c r="G64" s="533"/>
      <c r="H64" s="278" t="s">
        <v>407</v>
      </c>
      <c r="I64" s="534"/>
      <c r="J64" s="535"/>
      <c r="K64" s="188" t="s">
        <v>408</v>
      </c>
      <c r="L64" s="534"/>
      <c r="M64" s="535"/>
      <c r="N64" s="181"/>
      <c r="O64" s="193"/>
    </row>
    <row r="65" spans="1:15" ht="17.25" customHeight="1">
      <c r="A65" s="520"/>
      <c r="B65" s="536" t="s">
        <v>14</v>
      </c>
      <c r="C65" s="537"/>
      <c r="D65" s="542" t="s">
        <v>15</v>
      </c>
      <c r="E65" s="543"/>
      <c r="F65" s="518"/>
      <c r="G65" s="518"/>
      <c r="H65" s="544"/>
      <c r="I65" s="544"/>
      <c r="J65" s="544"/>
      <c r="K65" s="518"/>
      <c r="L65" s="518"/>
      <c r="M65" s="519"/>
      <c r="N65" s="181"/>
      <c r="O65" s="193"/>
    </row>
    <row r="66" spans="1:15" ht="17.25" customHeight="1">
      <c r="A66" s="520"/>
      <c r="B66" s="538"/>
      <c r="C66" s="539"/>
      <c r="D66" s="545" t="s">
        <v>16</v>
      </c>
      <c r="E66" s="546"/>
      <c r="F66" s="191"/>
      <c r="G66" s="191"/>
      <c r="H66" s="191"/>
      <c r="I66" s="191"/>
      <c r="J66" s="191"/>
      <c r="K66" s="191"/>
      <c r="L66" s="191"/>
      <c r="M66" s="192"/>
      <c r="N66" s="181"/>
      <c r="O66" s="193"/>
    </row>
    <row r="67" spans="1:15" ht="17.25" customHeight="1">
      <c r="A67" s="521"/>
      <c r="B67" s="540"/>
      <c r="C67" s="541"/>
      <c r="D67" s="547"/>
      <c r="E67" s="548"/>
      <c r="F67" s="200"/>
      <c r="G67" s="200"/>
      <c r="H67" s="200"/>
      <c r="I67" s="200"/>
      <c r="J67" s="200"/>
      <c r="K67" s="200"/>
      <c r="L67" s="200"/>
      <c r="M67" s="65"/>
      <c r="N67" s="181"/>
      <c r="O67" s="193"/>
    </row>
    <row r="68" spans="1:15" ht="17.25" customHeight="1">
      <c r="A68" s="497" t="s">
        <v>431</v>
      </c>
      <c r="B68" s="183" t="s">
        <v>2</v>
      </c>
      <c r="C68" s="522"/>
      <c r="D68" s="523"/>
      <c r="E68" s="524"/>
      <c r="F68" s="525" t="s">
        <v>8</v>
      </c>
      <c r="G68" s="525"/>
      <c r="H68" s="67"/>
      <c r="I68" s="279" t="s">
        <v>10</v>
      </c>
      <c r="J68" s="67"/>
      <c r="K68" s="198" t="s">
        <v>11</v>
      </c>
      <c r="L68" s="67"/>
      <c r="M68" s="68" t="s">
        <v>12</v>
      </c>
      <c r="N68" s="181"/>
      <c r="O68" s="193"/>
    </row>
    <row r="69" spans="1:15" ht="17.25" customHeight="1">
      <c r="A69" s="498"/>
      <c r="B69" s="72" t="s">
        <v>9</v>
      </c>
      <c r="C69" s="511"/>
      <c r="D69" s="512"/>
      <c r="E69" s="513"/>
      <c r="F69" s="549" t="s">
        <v>432</v>
      </c>
      <c r="G69" s="549"/>
      <c r="H69" s="278" t="s">
        <v>407</v>
      </c>
      <c r="I69" s="534"/>
      <c r="J69" s="535"/>
      <c r="K69" s="188" t="s">
        <v>408</v>
      </c>
      <c r="L69" s="534"/>
      <c r="M69" s="535"/>
      <c r="N69" s="181"/>
      <c r="O69" s="193"/>
    </row>
    <row r="70" spans="1:15" ht="17.25" customHeight="1">
      <c r="A70" s="498"/>
      <c r="B70" s="528" t="s">
        <v>13</v>
      </c>
      <c r="C70" s="179" t="s">
        <v>266</v>
      </c>
      <c r="D70" s="176"/>
      <c r="E70" s="186" t="s">
        <v>4</v>
      </c>
      <c r="F70" s="176"/>
      <c r="G70" s="180" t="s">
        <v>267</v>
      </c>
      <c r="H70" s="180"/>
      <c r="I70" s="180"/>
      <c r="J70" s="180"/>
      <c r="K70" s="180"/>
      <c r="L70" s="180"/>
      <c r="M70" s="175"/>
      <c r="N70" s="181"/>
      <c r="O70" s="193"/>
    </row>
    <row r="71" spans="1:15" ht="17.25" customHeight="1">
      <c r="A71" s="498"/>
      <c r="B71" s="529"/>
      <c r="C71" s="64"/>
      <c r="D71" s="61"/>
      <c r="E71" s="63"/>
      <c r="F71" s="62"/>
      <c r="G71" s="509"/>
      <c r="H71" s="509"/>
      <c r="I71" s="509"/>
      <c r="J71" s="509"/>
      <c r="K71" s="509"/>
      <c r="L71" s="509"/>
      <c r="M71" s="510"/>
      <c r="N71" s="181"/>
      <c r="O71" s="193"/>
    </row>
    <row r="72" spans="1:15" ht="17.25" customHeight="1">
      <c r="A72" s="498"/>
      <c r="B72" s="530"/>
      <c r="C72" s="511"/>
      <c r="D72" s="512"/>
      <c r="E72" s="512"/>
      <c r="F72" s="512"/>
      <c r="G72" s="512"/>
      <c r="H72" s="512"/>
      <c r="I72" s="512"/>
      <c r="J72" s="512"/>
      <c r="K72" s="512"/>
      <c r="L72" s="512"/>
      <c r="M72" s="513"/>
      <c r="N72" s="181"/>
      <c r="O72" s="193"/>
    </row>
    <row r="73" spans="1:15" ht="17.25" customHeight="1">
      <c r="A73" s="498"/>
      <c r="B73" s="183" t="s">
        <v>2</v>
      </c>
      <c r="C73" s="522"/>
      <c r="D73" s="523"/>
      <c r="E73" s="524"/>
      <c r="F73" s="525" t="s">
        <v>8</v>
      </c>
      <c r="G73" s="525"/>
      <c r="H73" s="67"/>
      <c r="I73" s="279" t="s">
        <v>10</v>
      </c>
      <c r="J73" s="67"/>
      <c r="K73" s="198" t="s">
        <v>11</v>
      </c>
      <c r="L73" s="67"/>
      <c r="M73" s="68" t="s">
        <v>12</v>
      </c>
      <c r="N73" s="181"/>
      <c r="O73" s="193"/>
    </row>
    <row r="74" spans="1:15" ht="17.25" customHeight="1">
      <c r="A74" s="498"/>
      <c r="B74" s="72" t="s">
        <v>9</v>
      </c>
      <c r="C74" s="511"/>
      <c r="D74" s="512"/>
      <c r="E74" s="513"/>
      <c r="F74" s="549" t="s">
        <v>432</v>
      </c>
      <c r="G74" s="549"/>
      <c r="H74" s="278" t="s">
        <v>407</v>
      </c>
      <c r="I74" s="534"/>
      <c r="J74" s="535"/>
      <c r="K74" s="188" t="s">
        <v>408</v>
      </c>
      <c r="L74" s="534"/>
      <c r="M74" s="535"/>
      <c r="N74" s="181"/>
      <c r="O74" s="193"/>
    </row>
    <row r="75" spans="1:15" ht="17.25" customHeight="1">
      <c r="A75" s="498"/>
      <c r="B75" s="528" t="s">
        <v>13</v>
      </c>
      <c r="C75" s="179" t="s">
        <v>266</v>
      </c>
      <c r="D75" s="176"/>
      <c r="E75" s="186" t="s">
        <v>4</v>
      </c>
      <c r="F75" s="176"/>
      <c r="G75" s="180" t="s">
        <v>267</v>
      </c>
      <c r="H75" s="180"/>
      <c r="I75" s="180"/>
      <c r="J75" s="180"/>
      <c r="K75" s="180"/>
      <c r="L75" s="180"/>
      <c r="M75" s="175"/>
      <c r="N75" s="181"/>
      <c r="O75" s="193"/>
    </row>
    <row r="76" spans="1:15" ht="17.25" customHeight="1">
      <c r="A76" s="498"/>
      <c r="B76" s="529"/>
      <c r="C76" s="64"/>
      <c r="D76" s="61"/>
      <c r="E76" s="63"/>
      <c r="F76" s="62"/>
      <c r="G76" s="509"/>
      <c r="H76" s="509"/>
      <c r="I76" s="509"/>
      <c r="J76" s="509"/>
      <c r="K76" s="509"/>
      <c r="L76" s="509"/>
      <c r="M76" s="510"/>
      <c r="N76" s="181"/>
      <c r="O76" s="193"/>
    </row>
    <row r="77" spans="1:15" ht="17.25" customHeight="1">
      <c r="A77" s="499"/>
      <c r="B77" s="530"/>
      <c r="C77" s="511"/>
      <c r="D77" s="512"/>
      <c r="E77" s="512"/>
      <c r="F77" s="512"/>
      <c r="G77" s="512"/>
      <c r="H77" s="512"/>
      <c r="I77" s="512"/>
      <c r="J77" s="512"/>
      <c r="K77" s="512"/>
      <c r="L77" s="512"/>
      <c r="M77" s="513"/>
      <c r="N77" s="181"/>
      <c r="O77" s="193"/>
    </row>
    <row r="78" spans="1:15" ht="17.25" customHeight="1">
      <c r="A78" s="497" t="s">
        <v>433</v>
      </c>
      <c r="B78" s="183" t="s">
        <v>2</v>
      </c>
      <c r="C78" s="522"/>
      <c r="D78" s="523"/>
      <c r="E78" s="524"/>
      <c r="F78" s="525" t="s">
        <v>8</v>
      </c>
      <c r="G78" s="525"/>
      <c r="H78" s="67"/>
      <c r="I78" s="279" t="s">
        <v>10</v>
      </c>
      <c r="J78" s="67"/>
      <c r="K78" s="198" t="s">
        <v>11</v>
      </c>
      <c r="L78" s="67"/>
      <c r="M78" s="68" t="s">
        <v>12</v>
      </c>
      <c r="N78" s="181"/>
      <c r="O78" s="193"/>
    </row>
    <row r="79" spans="1:15" ht="17.25" customHeight="1">
      <c r="A79" s="498"/>
      <c r="B79" s="72" t="s">
        <v>9</v>
      </c>
      <c r="C79" s="511"/>
      <c r="D79" s="512"/>
      <c r="E79" s="513"/>
      <c r="F79" s="550" t="s">
        <v>434</v>
      </c>
      <c r="G79" s="551"/>
      <c r="H79" s="552" t="s">
        <v>435</v>
      </c>
      <c r="I79" s="553"/>
      <c r="J79" s="268"/>
      <c r="K79" s="550" t="s">
        <v>62</v>
      </c>
      <c r="L79" s="560"/>
      <c r="M79" s="268"/>
      <c r="N79" s="181"/>
      <c r="O79" s="193"/>
    </row>
    <row r="80" spans="1:15" ht="17.25" customHeight="1">
      <c r="A80" s="498"/>
      <c r="B80" s="528" t="s">
        <v>13</v>
      </c>
      <c r="C80" s="179" t="s">
        <v>266</v>
      </c>
      <c r="D80" s="176"/>
      <c r="E80" s="186" t="s">
        <v>4</v>
      </c>
      <c r="F80" s="176"/>
      <c r="G80" s="180" t="s">
        <v>267</v>
      </c>
      <c r="H80" s="180"/>
      <c r="I80" s="180"/>
      <c r="J80" s="180"/>
      <c r="K80" s="180"/>
      <c r="L80" s="180"/>
      <c r="M80" s="175"/>
      <c r="N80" s="181"/>
      <c r="O80" s="193"/>
    </row>
    <row r="81" spans="1:15" ht="17.25" customHeight="1">
      <c r="A81" s="498"/>
      <c r="B81" s="529"/>
      <c r="C81" s="64"/>
      <c r="D81" s="61"/>
      <c r="E81" s="63"/>
      <c r="F81" s="62"/>
      <c r="G81" s="509"/>
      <c r="H81" s="509"/>
      <c r="I81" s="509"/>
      <c r="J81" s="509"/>
      <c r="K81" s="509"/>
      <c r="L81" s="509"/>
      <c r="M81" s="510"/>
      <c r="N81" s="181"/>
      <c r="O81" s="193"/>
    </row>
    <row r="82" spans="1:15" ht="17.25" customHeight="1">
      <c r="A82" s="499"/>
      <c r="B82" s="530"/>
      <c r="C82" s="511"/>
      <c r="D82" s="512"/>
      <c r="E82" s="512"/>
      <c r="F82" s="512"/>
      <c r="G82" s="512"/>
      <c r="H82" s="512"/>
      <c r="I82" s="512"/>
      <c r="J82" s="512"/>
      <c r="K82" s="512"/>
      <c r="L82" s="512"/>
      <c r="M82" s="513"/>
      <c r="N82" s="181"/>
      <c r="O82" s="193"/>
    </row>
    <row r="83" spans="1:15" ht="17.25" customHeight="1">
      <c r="A83" s="493" t="s">
        <v>17</v>
      </c>
      <c r="B83" s="494"/>
      <c r="C83" s="494"/>
      <c r="D83" s="561"/>
      <c r="E83" s="561"/>
      <c r="F83" s="492"/>
      <c r="G83" s="562"/>
      <c r="H83" s="563" t="s">
        <v>18</v>
      </c>
      <c r="I83" s="564"/>
      <c r="J83" s="564"/>
      <c r="K83" s="564"/>
      <c r="L83" s="564"/>
      <c r="M83" s="565"/>
      <c r="N83" s="181"/>
      <c r="O83" s="193"/>
    </row>
    <row r="84" spans="1:15" ht="17.25" customHeight="1">
      <c r="A84" s="545" t="s">
        <v>411</v>
      </c>
      <c r="B84" s="555"/>
      <c r="C84" s="1" t="s">
        <v>367</v>
      </c>
      <c r="D84" s="184" t="s">
        <v>412</v>
      </c>
      <c r="E84" s="184" t="s">
        <v>413</v>
      </c>
      <c r="F84" s="184" t="s">
        <v>414</v>
      </c>
      <c r="G84" s="184" t="s">
        <v>415</v>
      </c>
      <c r="H84" s="531" t="s">
        <v>416</v>
      </c>
      <c r="I84" s="533"/>
      <c r="J84" s="531" t="s">
        <v>417</v>
      </c>
      <c r="K84" s="533"/>
      <c r="L84" s="531" t="s">
        <v>418</v>
      </c>
      <c r="M84" s="533"/>
      <c r="N84" s="181"/>
      <c r="O84" s="193"/>
    </row>
    <row r="85" spans="1:15" ht="17.25" customHeight="1">
      <c r="A85" s="566"/>
      <c r="B85" s="567"/>
      <c r="C85" s="194"/>
      <c r="D85" s="194"/>
      <c r="E85" s="194"/>
      <c r="F85" s="194"/>
      <c r="G85" s="194"/>
      <c r="H85" s="534"/>
      <c r="I85" s="535"/>
      <c r="J85" s="534"/>
      <c r="K85" s="535"/>
      <c r="L85" s="534"/>
      <c r="M85" s="535"/>
      <c r="N85" s="181"/>
      <c r="O85" s="193"/>
    </row>
    <row r="86" spans="1:15" ht="17.25" customHeight="1">
      <c r="A86" s="556"/>
      <c r="B86" s="557"/>
      <c r="C86" s="531" t="s">
        <v>419</v>
      </c>
      <c r="D86" s="532"/>
      <c r="E86" s="533"/>
      <c r="F86" s="517"/>
      <c r="G86" s="518"/>
      <c r="H86" s="518"/>
      <c r="I86" s="518"/>
      <c r="J86" s="518"/>
      <c r="K86" s="518"/>
      <c r="L86" s="518"/>
      <c r="M86" s="519"/>
      <c r="N86" s="181"/>
      <c r="O86" s="193"/>
    </row>
    <row r="87" spans="1:15" ht="17.25" customHeight="1">
      <c r="A87" s="576" t="s">
        <v>27</v>
      </c>
      <c r="B87" s="577"/>
      <c r="C87" s="280" t="s">
        <v>420</v>
      </c>
      <c r="D87" s="270"/>
      <c r="E87" s="271" t="s">
        <v>421</v>
      </c>
      <c r="F87" s="272"/>
      <c r="G87" s="281" t="s">
        <v>273</v>
      </c>
      <c r="H87" s="568"/>
      <c r="I87" s="568"/>
      <c r="J87" s="570" t="s">
        <v>421</v>
      </c>
      <c r="K87" s="570"/>
      <c r="L87" s="568"/>
      <c r="M87" s="569"/>
      <c r="N87" s="181"/>
      <c r="O87" s="193"/>
    </row>
    <row r="88" spans="1:15" ht="17.25" customHeight="1">
      <c r="A88" s="578"/>
      <c r="B88" s="579"/>
      <c r="C88" s="282" t="s">
        <v>422</v>
      </c>
      <c r="D88" s="270"/>
      <c r="E88" s="271" t="s">
        <v>421</v>
      </c>
      <c r="F88" s="272"/>
      <c r="G88" s="281" t="s">
        <v>273</v>
      </c>
      <c r="H88" s="568"/>
      <c r="I88" s="568"/>
      <c r="J88" s="570" t="s">
        <v>421</v>
      </c>
      <c r="K88" s="570"/>
      <c r="L88" s="568"/>
      <c r="M88" s="569"/>
      <c r="N88" s="181"/>
      <c r="O88" s="193"/>
    </row>
    <row r="89" spans="1:15" ht="17.25" customHeight="1">
      <c r="A89" s="580"/>
      <c r="B89" s="581"/>
      <c r="C89" s="283" t="s">
        <v>423</v>
      </c>
      <c r="D89" s="276"/>
      <c r="E89" s="277" t="s">
        <v>421</v>
      </c>
      <c r="F89" s="272"/>
      <c r="G89" s="281" t="s">
        <v>273</v>
      </c>
      <c r="H89" s="568"/>
      <c r="I89" s="568"/>
      <c r="J89" s="570" t="s">
        <v>421</v>
      </c>
      <c r="K89" s="570"/>
      <c r="L89" s="568"/>
      <c r="M89" s="569"/>
      <c r="N89" s="181"/>
      <c r="O89" s="193"/>
    </row>
    <row r="90" spans="1:15" ht="32.25" customHeight="1">
      <c r="A90" s="571" t="s">
        <v>424</v>
      </c>
      <c r="B90" s="572"/>
      <c r="C90" s="573"/>
      <c r="D90" s="574"/>
      <c r="E90" s="574"/>
      <c r="F90" s="574"/>
      <c r="G90" s="574"/>
      <c r="H90" s="574"/>
      <c r="I90" s="574"/>
      <c r="J90" s="574"/>
      <c r="K90" s="574"/>
      <c r="L90" s="574"/>
      <c r="M90" s="575"/>
      <c r="N90" s="181"/>
      <c r="O90" s="193"/>
    </row>
    <row r="91" spans="1:15" s="193" customFormat="1" ht="18" customHeight="1">
      <c r="A91" s="193" t="s">
        <v>1</v>
      </c>
    </row>
    <row r="92" spans="1:15" s="193" customFormat="1" ht="18" customHeight="1">
      <c r="A92" s="585" t="s">
        <v>231</v>
      </c>
      <c r="B92" s="585"/>
      <c r="C92" s="585"/>
      <c r="D92" s="585"/>
      <c r="E92" s="585"/>
      <c r="F92" s="585"/>
      <c r="G92" s="585"/>
      <c r="H92" s="585"/>
      <c r="I92" s="585"/>
      <c r="J92" s="585"/>
      <c r="K92" s="585"/>
      <c r="L92" s="585"/>
      <c r="M92" s="585"/>
      <c r="N92" s="181"/>
    </row>
    <row r="93" spans="1:15" s="193" customFormat="1" ht="26.25" customHeight="1">
      <c r="A93" s="586" t="s">
        <v>425</v>
      </c>
      <c r="B93" s="587"/>
      <c r="C93" s="587"/>
      <c r="D93" s="587"/>
      <c r="E93" s="587"/>
      <c r="F93" s="587"/>
      <c r="G93" s="587"/>
      <c r="H93" s="587"/>
      <c r="I93" s="587"/>
      <c r="J93" s="587"/>
      <c r="K93" s="587"/>
      <c r="L93" s="587"/>
      <c r="M93" s="587"/>
    </row>
    <row r="94" spans="1:15" ht="15" customHeight="1">
      <c r="A94" s="181" t="s">
        <v>30</v>
      </c>
      <c r="B94" s="193"/>
      <c r="C94" s="193"/>
      <c r="D94" s="193"/>
      <c r="E94" s="193"/>
      <c r="F94" s="193"/>
      <c r="G94" s="193"/>
      <c r="H94" s="193"/>
      <c r="I94" s="193"/>
      <c r="J94" s="193"/>
      <c r="K94" s="193"/>
      <c r="L94" s="193"/>
      <c r="M94" s="193"/>
      <c r="N94" s="193"/>
      <c r="O94" s="193"/>
    </row>
    <row r="95" spans="1:15" ht="15" customHeight="1">
      <c r="A95" s="149" t="s">
        <v>437</v>
      </c>
    </row>
    <row r="96" spans="1:15" ht="15" customHeight="1">
      <c r="A96" s="497" t="s">
        <v>438</v>
      </c>
      <c r="B96" s="285" t="s">
        <v>2</v>
      </c>
      <c r="C96" s="522"/>
      <c r="D96" s="523"/>
      <c r="E96" s="524"/>
      <c r="F96" s="525" t="s">
        <v>8</v>
      </c>
      <c r="G96" s="525"/>
      <c r="H96" s="67"/>
      <c r="I96" s="279" t="s">
        <v>10</v>
      </c>
      <c r="J96" s="67"/>
      <c r="K96" s="198" t="s">
        <v>11</v>
      </c>
      <c r="L96" s="67"/>
      <c r="M96" s="68" t="s">
        <v>12</v>
      </c>
    </row>
    <row r="97" spans="1:13" ht="15" customHeight="1">
      <c r="A97" s="498"/>
      <c r="B97" s="72" t="s">
        <v>9</v>
      </c>
      <c r="C97" s="511"/>
      <c r="D97" s="512"/>
      <c r="E97" s="513"/>
      <c r="F97" s="549" t="s">
        <v>432</v>
      </c>
      <c r="G97" s="549"/>
      <c r="H97" s="278" t="s">
        <v>407</v>
      </c>
      <c r="I97" s="534"/>
      <c r="J97" s="535"/>
      <c r="K97" s="188" t="s">
        <v>408</v>
      </c>
      <c r="L97" s="534"/>
      <c r="M97" s="535"/>
    </row>
    <row r="98" spans="1:13" ht="15" customHeight="1">
      <c r="A98" s="498"/>
      <c r="B98" s="528" t="s">
        <v>13</v>
      </c>
      <c r="C98" s="179" t="s">
        <v>266</v>
      </c>
      <c r="D98" s="176"/>
      <c r="E98" s="186" t="s">
        <v>4</v>
      </c>
      <c r="F98" s="176"/>
      <c r="G98" s="180" t="s">
        <v>267</v>
      </c>
      <c r="H98" s="180"/>
      <c r="I98" s="180"/>
      <c r="J98" s="180"/>
      <c r="K98" s="180"/>
      <c r="L98" s="180"/>
      <c r="M98" s="175"/>
    </row>
    <row r="99" spans="1:13" ht="15" customHeight="1">
      <c r="A99" s="498"/>
      <c r="B99" s="529"/>
      <c r="C99" s="64"/>
      <c r="D99" s="61"/>
      <c r="E99" s="63"/>
      <c r="F99" s="62"/>
      <c r="G99" s="509"/>
      <c r="H99" s="509"/>
      <c r="I99" s="509"/>
      <c r="J99" s="509"/>
      <c r="K99" s="509"/>
      <c r="L99" s="509"/>
      <c r="M99" s="510"/>
    </row>
    <row r="100" spans="1:13" ht="15" customHeight="1">
      <c r="A100" s="498"/>
      <c r="B100" s="530"/>
      <c r="C100" s="511"/>
      <c r="D100" s="512"/>
      <c r="E100" s="512"/>
      <c r="F100" s="512"/>
      <c r="G100" s="512"/>
      <c r="H100" s="512"/>
      <c r="I100" s="512"/>
      <c r="J100" s="512"/>
      <c r="K100" s="512"/>
      <c r="L100" s="512"/>
      <c r="M100" s="513"/>
    </row>
    <row r="101" spans="1:13" ht="15" customHeight="1">
      <c r="A101" s="498"/>
      <c r="B101" s="183" t="s">
        <v>2</v>
      </c>
      <c r="C101" s="522"/>
      <c r="D101" s="523"/>
      <c r="E101" s="524"/>
      <c r="F101" s="525" t="s">
        <v>8</v>
      </c>
      <c r="G101" s="525"/>
      <c r="H101" s="67"/>
      <c r="I101" s="279" t="s">
        <v>10</v>
      </c>
      <c r="J101" s="67"/>
      <c r="K101" s="198" t="s">
        <v>11</v>
      </c>
      <c r="L101" s="67"/>
      <c r="M101" s="68" t="s">
        <v>12</v>
      </c>
    </row>
    <row r="102" spans="1:13" ht="15" customHeight="1">
      <c r="A102" s="498"/>
      <c r="B102" s="72" t="s">
        <v>9</v>
      </c>
      <c r="C102" s="511"/>
      <c r="D102" s="512"/>
      <c r="E102" s="513"/>
      <c r="F102" s="549" t="s">
        <v>432</v>
      </c>
      <c r="G102" s="549"/>
      <c r="H102" s="278" t="s">
        <v>407</v>
      </c>
      <c r="I102" s="534"/>
      <c r="J102" s="535"/>
      <c r="K102" s="188" t="s">
        <v>408</v>
      </c>
      <c r="L102" s="534"/>
      <c r="M102" s="535"/>
    </row>
    <row r="103" spans="1:13" ht="15" customHeight="1">
      <c r="A103" s="498"/>
      <c r="B103" s="528" t="s">
        <v>13</v>
      </c>
      <c r="C103" s="179" t="s">
        <v>266</v>
      </c>
      <c r="D103" s="176"/>
      <c r="E103" s="186" t="s">
        <v>4</v>
      </c>
      <c r="F103" s="176"/>
      <c r="G103" s="180" t="s">
        <v>267</v>
      </c>
      <c r="H103" s="180"/>
      <c r="I103" s="180"/>
      <c r="J103" s="180"/>
      <c r="K103" s="180"/>
      <c r="L103" s="180"/>
      <c r="M103" s="175"/>
    </row>
    <row r="104" spans="1:13" ht="15" customHeight="1">
      <c r="A104" s="498"/>
      <c r="B104" s="529"/>
      <c r="C104" s="64"/>
      <c r="D104" s="61"/>
      <c r="E104" s="63"/>
      <c r="F104" s="62"/>
      <c r="G104" s="509"/>
      <c r="H104" s="509"/>
      <c r="I104" s="509"/>
      <c r="J104" s="509"/>
      <c r="K104" s="509"/>
      <c r="L104" s="509"/>
      <c r="M104" s="510"/>
    </row>
    <row r="105" spans="1:13" ht="15" customHeight="1">
      <c r="A105" s="498"/>
      <c r="B105" s="530"/>
      <c r="C105" s="511"/>
      <c r="D105" s="512"/>
      <c r="E105" s="512"/>
      <c r="F105" s="512"/>
      <c r="G105" s="512"/>
      <c r="H105" s="512"/>
      <c r="I105" s="512"/>
      <c r="J105" s="512"/>
      <c r="K105" s="512"/>
      <c r="L105" s="512"/>
      <c r="M105" s="513"/>
    </row>
    <row r="106" spans="1:13" ht="15" customHeight="1">
      <c r="A106" s="498"/>
      <c r="B106" s="183" t="s">
        <v>2</v>
      </c>
      <c r="C106" s="522"/>
      <c r="D106" s="523"/>
      <c r="E106" s="524"/>
      <c r="F106" s="525" t="s">
        <v>8</v>
      </c>
      <c r="G106" s="525"/>
      <c r="H106" s="67"/>
      <c r="I106" s="279" t="s">
        <v>10</v>
      </c>
      <c r="J106" s="67"/>
      <c r="K106" s="198" t="s">
        <v>11</v>
      </c>
      <c r="L106" s="67"/>
      <c r="M106" s="68" t="s">
        <v>12</v>
      </c>
    </row>
    <row r="107" spans="1:13" ht="15" customHeight="1">
      <c r="A107" s="498"/>
      <c r="B107" s="72" t="s">
        <v>9</v>
      </c>
      <c r="C107" s="511"/>
      <c r="D107" s="512"/>
      <c r="E107" s="513"/>
      <c r="F107" s="549" t="s">
        <v>432</v>
      </c>
      <c r="G107" s="549"/>
      <c r="H107" s="278" t="s">
        <v>407</v>
      </c>
      <c r="I107" s="534"/>
      <c r="J107" s="535"/>
      <c r="K107" s="188" t="s">
        <v>408</v>
      </c>
      <c r="L107" s="534"/>
      <c r="M107" s="535"/>
    </row>
    <row r="108" spans="1:13" ht="15" customHeight="1">
      <c r="A108" s="498"/>
      <c r="B108" s="528" t="s">
        <v>13</v>
      </c>
      <c r="C108" s="179" t="s">
        <v>266</v>
      </c>
      <c r="D108" s="176"/>
      <c r="E108" s="186" t="s">
        <v>4</v>
      </c>
      <c r="F108" s="176"/>
      <c r="G108" s="180" t="s">
        <v>267</v>
      </c>
      <c r="H108" s="180"/>
      <c r="I108" s="180"/>
      <c r="J108" s="180"/>
      <c r="K108" s="180"/>
      <c r="L108" s="180"/>
      <c r="M108" s="175"/>
    </row>
    <row r="109" spans="1:13" ht="15" customHeight="1">
      <c r="A109" s="498"/>
      <c r="B109" s="529"/>
      <c r="C109" s="64"/>
      <c r="D109" s="61"/>
      <c r="E109" s="63"/>
      <c r="F109" s="62"/>
      <c r="G109" s="509"/>
      <c r="H109" s="509"/>
      <c r="I109" s="509"/>
      <c r="J109" s="509"/>
      <c r="K109" s="509"/>
      <c r="L109" s="509"/>
      <c r="M109" s="510"/>
    </row>
    <row r="110" spans="1:13" ht="15" customHeight="1">
      <c r="A110" s="498"/>
      <c r="B110" s="530"/>
      <c r="C110" s="511"/>
      <c r="D110" s="512"/>
      <c r="E110" s="512"/>
      <c r="F110" s="512"/>
      <c r="G110" s="512"/>
      <c r="H110" s="512"/>
      <c r="I110" s="512"/>
      <c r="J110" s="512"/>
      <c r="K110" s="512"/>
      <c r="L110" s="512"/>
      <c r="M110" s="513"/>
    </row>
    <row r="111" spans="1:13" ht="15" customHeight="1">
      <c r="A111" s="498"/>
      <c r="B111" s="183" t="s">
        <v>2</v>
      </c>
      <c r="C111" s="522"/>
      <c r="D111" s="523"/>
      <c r="E111" s="524"/>
      <c r="F111" s="525" t="s">
        <v>8</v>
      </c>
      <c r="G111" s="525"/>
      <c r="H111" s="67"/>
      <c r="I111" s="279" t="s">
        <v>10</v>
      </c>
      <c r="J111" s="67"/>
      <c r="K111" s="198" t="s">
        <v>11</v>
      </c>
      <c r="L111" s="67"/>
      <c r="M111" s="68" t="s">
        <v>12</v>
      </c>
    </row>
    <row r="112" spans="1:13" ht="15" customHeight="1">
      <c r="A112" s="498"/>
      <c r="B112" s="72" t="s">
        <v>9</v>
      </c>
      <c r="C112" s="511"/>
      <c r="D112" s="512"/>
      <c r="E112" s="513"/>
      <c r="F112" s="549" t="s">
        <v>432</v>
      </c>
      <c r="G112" s="549"/>
      <c r="H112" s="278" t="s">
        <v>407</v>
      </c>
      <c r="I112" s="534"/>
      <c r="J112" s="535"/>
      <c r="K112" s="188" t="s">
        <v>408</v>
      </c>
      <c r="L112" s="534"/>
      <c r="M112" s="535"/>
    </row>
    <row r="113" spans="1:13" ht="15" customHeight="1">
      <c r="A113" s="498"/>
      <c r="B113" s="528" t="s">
        <v>13</v>
      </c>
      <c r="C113" s="179" t="s">
        <v>266</v>
      </c>
      <c r="D113" s="176"/>
      <c r="E113" s="186" t="s">
        <v>4</v>
      </c>
      <c r="F113" s="176"/>
      <c r="G113" s="180" t="s">
        <v>267</v>
      </c>
      <c r="H113" s="180"/>
      <c r="I113" s="180"/>
      <c r="J113" s="180"/>
      <c r="K113" s="180"/>
      <c r="L113" s="180"/>
      <c r="M113" s="175"/>
    </row>
    <row r="114" spans="1:13" ht="15" customHeight="1">
      <c r="A114" s="498"/>
      <c r="B114" s="529"/>
      <c r="C114" s="64"/>
      <c r="D114" s="61"/>
      <c r="E114" s="63"/>
      <c r="F114" s="62"/>
      <c r="G114" s="509"/>
      <c r="H114" s="509"/>
      <c r="I114" s="509"/>
      <c r="J114" s="509"/>
      <c r="K114" s="509"/>
      <c r="L114" s="509"/>
      <c r="M114" s="510"/>
    </row>
    <row r="115" spans="1:13" ht="15" customHeight="1">
      <c r="A115" s="499"/>
      <c r="B115" s="530"/>
      <c r="C115" s="511"/>
      <c r="D115" s="512"/>
      <c r="E115" s="512"/>
      <c r="F115" s="512"/>
      <c r="G115" s="512"/>
      <c r="H115" s="512"/>
      <c r="I115" s="512"/>
      <c r="J115" s="512"/>
      <c r="K115" s="512"/>
      <c r="L115" s="512"/>
      <c r="M115" s="513"/>
    </row>
    <row r="116" spans="1:13" ht="15" customHeight="1">
      <c r="A116" s="498" t="s">
        <v>433</v>
      </c>
      <c r="B116" s="183" t="s">
        <v>2</v>
      </c>
      <c r="C116" s="522"/>
      <c r="D116" s="523"/>
      <c r="E116" s="524"/>
      <c r="F116" s="525" t="s">
        <v>8</v>
      </c>
      <c r="G116" s="525"/>
      <c r="H116" s="67"/>
      <c r="I116" s="279" t="s">
        <v>10</v>
      </c>
      <c r="J116" s="67"/>
      <c r="K116" s="198" t="s">
        <v>11</v>
      </c>
      <c r="L116" s="67"/>
      <c r="M116" s="68" t="s">
        <v>12</v>
      </c>
    </row>
    <row r="117" spans="1:13" ht="15" customHeight="1">
      <c r="A117" s="498"/>
      <c r="B117" s="72" t="s">
        <v>9</v>
      </c>
      <c r="C117" s="511"/>
      <c r="D117" s="512"/>
      <c r="E117" s="513"/>
      <c r="F117" s="550" t="s">
        <v>434</v>
      </c>
      <c r="G117" s="551"/>
      <c r="H117" s="552" t="s">
        <v>435</v>
      </c>
      <c r="I117" s="553"/>
      <c r="J117" s="268"/>
      <c r="K117" s="550" t="s">
        <v>62</v>
      </c>
      <c r="L117" s="560"/>
      <c r="M117" s="268"/>
    </row>
    <row r="118" spans="1:13" ht="15" customHeight="1">
      <c r="A118" s="498"/>
      <c r="B118" s="528" t="s">
        <v>13</v>
      </c>
      <c r="C118" s="179" t="s">
        <v>266</v>
      </c>
      <c r="D118" s="176"/>
      <c r="E118" s="186" t="s">
        <v>4</v>
      </c>
      <c r="F118" s="176"/>
      <c r="G118" s="180" t="s">
        <v>267</v>
      </c>
      <c r="H118" s="180"/>
      <c r="I118" s="180"/>
      <c r="J118" s="180"/>
      <c r="K118" s="180"/>
      <c r="L118" s="180"/>
      <c r="M118" s="175"/>
    </row>
    <row r="119" spans="1:13" ht="15" customHeight="1">
      <c r="A119" s="498"/>
      <c r="B119" s="529"/>
      <c r="C119" s="64"/>
      <c r="D119" s="61"/>
      <c r="E119" s="63"/>
      <c r="F119" s="62"/>
      <c r="G119" s="509"/>
      <c r="H119" s="509"/>
      <c r="I119" s="509"/>
      <c r="J119" s="509"/>
      <c r="K119" s="509"/>
      <c r="L119" s="509"/>
      <c r="M119" s="510"/>
    </row>
    <row r="120" spans="1:13" ht="15" customHeight="1">
      <c r="A120" s="498"/>
      <c r="B120" s="530"/>
      <c r="C120" s="511"/>
      <c r="D120" s="512"/>
      <c r="E120" s="512"/>
      <c r="F120" s="512"/>
      <c r="G120" s="512"/>
      <c r="H120" s="512"/>
      <c r="I120" s="512"/>
      <c r="J120" s="512"/>
      <c r="K120" s="512"/>
      <c r="L120" s="512"/>
      <c r="M120" s="513"/>
    </row>
    <row r="121" spans="1:13" ht="15" customHeight="1">
      <c r="A121" s="498"/>
      <c r="B121" s="183" t="s">
        <v>2</v>
      </c>
      <c r="C121" s="522"/>
      <c r="D121" s="523"/>
      <c r="E121" s="524"/>
      <c r="F121" s="525" t="s">
        <v>8</v>
      </c>
      <c r="G121" s="525"/>
      <c r="H121" s="67"/>
      <c r="I121" s="279" t="s">
        <v>10</v>
      </c>
      <c r="J121" s="67"/>
      <c r="K121" s="198" t="s">
        <v>11</v>
      </c>
      <c r="L121" s="67"/>
      <c r="M121" s="68" t="s">
        <v>12</v>
      </c>
    </row>
    <row r="122" spans="1:13" ht="15" customHeight="1">
      <c r="A122" s="498"/>
      <c r="B122" s="72" t="s">
        <v>9</v>
      </c>
      <c r="C122" s="511"/>
      <c r="D122" s="512"/>
      <c r="E122" s="513"/>
      <c r="F122" s="550" t="s">
        <v>434</v>
      </c>
      <c r="G122" s="551"/>
      <c r="H122" s="552" t="s">
        <v>435</v>
      </c>
      <c r="I122" s="553"/>
      <c r="J122" s="268"/>
      <c r="K122" s="550" t="s">
        <v>62</v>
      </c>
      <c r="L122" s="560"/>
      <c r="M122" s="268"/>
    </row>
    <row r="123" spans="1:13" ht="15" customHeight="1">
      <c r="A123" s="498"/>
      <c r="B123" s="528" t="s">
        <v>13</v>
      </c>
      <c r="C123" s="179" t="s">
        <v>266</v>
      </c>
      <c r="D123" s="176"/>
      <c r="E123" s="186" t="s">
        <v>4</v>
      </c>
      <c r="F123" s="176"/>
      <c r="G123" s="180" t="s">
        <v>267</v>
      </c>
      <c r="H123" s="180"/>
      <c r="I123" s="180"/>
      <c r="J123" s="180"/>
      <c r="K123" s="180"/>
      <c r="L123" s="180"/>
      <c r="M123" s="175"/>
    </row>
    <row r="124" spans="1:13" ht="15" customHeight="1">
      <c r="A124" s="498"/>
      <c r="B124" s="529"/>
      <c r="C124" s="64"/>
      <c r="D124" s="61"/>
      <c r="E124" s="63"/>
      <c r="F124" s="62"/>
      <c r="G124" s="509"/>
      <c r="H124" s="509"/>
      <c r="I124" s="509"/>
      <c r="J124" s="509"/>
      <c r="K124" s="509"/>
      <c r="L124" s="509"/>
      <c r="M124" s="510"/>
    </row>
    <row r="125" spans="1:13" ht="15" customHeight="1">
      <c r="A125" s="499"/>
      <c r="B125" s="530"/>
      <c r="C125" s="511"/>
      <c r="D125" s="512"/>
      <c r="E125" s="512"/>
      <c r="F125" s="512"/>
      <c r="G125" s="512"/>
      <c r="H125" s="512"/>
      <c r="I125" s="512"/>
      <c r="J125" s="512"/>
      <c r="K125" s="512"/>
      <c r="L125" s="512"/>
      <c r="M125" s="513"/>
    </row>
    <row r="126" spans="1:13" ht="5.0999999999999996" customHeight="1"/>
  </sheetData>
  <mergeCells count="228">
    <mergeCell ref="H122:I122"/>
    <mergeCell ref="K122:L122"/>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L107:M107"/>
    <mergeCell ref="C102:E102"/>
    <mergeCell ref="F102:G102"/>
    <mergeCell ref="I102:J102"/>
    <mergeCell ref="L102:M102"/>
    <mergeCell ref="B108:B110"/>
    <mergeCell ref="G109:M109"/>
    <mergeCell ref="C110:M110"/>
    <mergeCell ref="C111:E111"/>
    <mergeCell ref="F111:G111"/>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9CE3A7D7-A4AF-4A6C-9B8E-57A1C92CD9B7}">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E6ABB5AE-09D8-4571-A0BA-30B3B3B403E0}">
      <formula1>0</formula1>
    </dataValidation>
    <dataValidation imeMode="disabled" allowBlank="1" showInputMessage="1" showErrorMessage="1" sqref="D6 F6 D13 F13 D54 F54 D61 F61" xr:uid="{CE187B12-BDC0-4CDA-A962-BA5B668591BB}"/>
    <dataValidation imeMode="fullKatakana" allowBlank="1" showInputMessage="1" showErrorMessage="1" sqref="C4:M4 C11:E11 C25:E25 C96:E96 C101:E101 C106:E106 C111:E111 C116:E116 C20:E20 C30:E30 C121:E121 C52:M52 C59:E59 C73:E73 C68:E68 C78:E78" xr:uid="{6BABFF0E-6F59-4A2D-8A40-1BA5166BDD0F}"/>
    <dataValidation type="list" allowBlank="1" showInputMessage="1" showErrorMessage="1" sqref="F114 F7 F14 F28 F99 F104 F109 F119 F23 F33 F124 F55 F62 F76 F71 F81" xr:uid="{DFF09EBB-EC62-4F1D-870A-01DC126C78D3}">
      <formula1>"市,郡,区"</formula1>
    </dataValidation>
    <dataValidation type="list" allowBlank="1" showInputMessage="1" showErrorMessage="1" sqref="D114 D7 D14 D28 D99 D104 D109 D119 D23 D33 D124 D55 D62 D76 D71 D81" xr:uid="{C80E676E-79B4-456A-9293-E15EA663F35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AC8E-EA67-4ACD-9C65-3633F1006D0B}">
  <dimension ref="A1:O88"/>
  <sheetViews>
    <sheetView showGridLines="0" view="pageBreakPreview" zoomScaleNormal="100" zoomScaleSheetLayoutView="100" workbookViewId="0"/>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266" t="s">
        <v>403</v>
      </c>
      <c r="B1" s="193"/>
      <c r="C1" s="193"/>
      <c r="D1" s="193"/>
      <c r="E1" s="193"/>
      <c r="F1" s="193"/>
      <c r="G1" s="193"/>
      <c r="H1" s="193"/>
      <c r="I1" s="193"/>
      <c r="J1" s="193"/>
      <c r="K1" s="193"/>
      <c r="L1" s="193"/>
      <c r="M1" s="193"/>
      <c r="N1" s="193"/>
      <c r="O1" s="193"/>
    </row>
    <row r="2" spans="1:15" ht="15" customHeight="1">
      <c r="A2" s="267"/>
      <c r="B2" s="193"/>
      <c r="C2" s="193"/>
      <c r="D2" s="193"/>
      <c r="E2" s="193"/>
      <c r="F2" s="193"/>
      <c r="G2" s="193"/>
      <c r="H2" s="193"/>
      <c r="I2" s="193"/>
      <c r="J2" s="193"/>
      <c r="K2" s="193"/>
      <c r="L2" s="193"/>
      <c r="M2" s="193"/>
      <c r="N2" s="193"/>
      <c r="O2" s="193"/>
    </row>
    <row r="3" spans="1:15" ht="15" customHeight="1">
      <c r="A3" s="489" t="s">
        <v>404</v>
      </c>
      <c r="B3" s="490"/>
      <c r="C3" s="490"/>
      <c r="D3" s="490"/>
      <c r="E3" s="588" t="s">
        <v>297</v>
      </c>
      <c r="F3" s="588"/>
      <c r="G3" s="268"/>
      <c r="H3" s="493" t="s">
        <v>405</v>
      </c>
      <c r="I3" s="494"/>
      <c r="J3" s="494"/>
      <c r="K3" s="589"/>
      <c r="L3" s="495"/>
      <c r="M3" s="496"/>
      <c r="N3" s="181"/>
      <c r="O3" s="193"/>
    </row>
    <row r="4" spans="1:15" ht="15" customHeight="1">
      <c r="A4" s="497" t="s">
        <v>265</v>
      </c>
      <c r="B4" s="71" t="s">
        <v>2</v>
      </c>
      <c r="C4" s="500"/>
      <c r="D4" s="501"/>
      <c r="E4" s="501"/>
      <c r="F4" s="501"/>
      <c r="G4" s="501"/>
      <c r="H4" s="501"/>
      <c r="I4" s="501"/>
      <c r="J4" s="501"/>
      <c r="K4" s="501"/>
      <c r="L4" s="501"/>
      <c r="M4" s="502"/>
      <c r="N4" s="193"/>
      <c r="O4" s="193"/>
    </row>
    <row r="5" spans="1:15" ht="15" customHeight="1">
      <c r="A5" s="498"/>
      <c r="B5" s="60" t="s">
        <v>3</v>
      </c>
      <c r="C5" s="503"/>
      <c r="D5" s="504"/>
      <c r="E5" s="504"/>
      <c r="F5" s="504"/>
      <c r="G5" s="504"/>
      <c r="H5" s="504"/>
      <c r="I5" s="504"/>
      <c r="J5" s="504"/>
      <c r="K5" s="504"/>
      <c r="L5" s="504"/>
      <c r="M5" s="505"/>
      <c r="N5" s="193"/>
      <c r="O5" s="193"/>
    </row>
    <row r="6" spans="1:15" ht="15" customHeight="1">
      <c r="A6" s="498"/>
      <c r="B6" s="506" t="s">
        <v>0</v>
      </c>
      <c r="C6" s="179" t="s">
        <v>266</v>
      </c>
      <c r="D6" s="66"/>
      <c r="E6" s="186" t="s">
        <v>4</v>
      </c>
      <c r="F6" s="66"/>
      <c r="G6" s="180" t="s">
        <v>267</v>
      </c>
      <c r="H6" s="180"/>
      <c r="I6" s="180"/>
      <c r="J6" s="180"/>
      <c r="K6" s="180"/>
      <c r="L6" s="180"/>
      <c r="M6" s="175"/>
      <c r="N6" s="193"/>
      <c r="O6" s="193"/>
    </row>
    <row r="7" spans="1:15" ht="15" customHeight="1">
      <c r="A7" s="498"/>
      <c r="B7" s="507"/>
      <c r="C7" s="64"/>
      <c r="D7" s="61"/>
      <c r="E7" s="63"/>
      <c r="F7" s="62"/>
      <c r="G7" s="509"/>
      <c r="H7" s="509"/>
      <c r="I7" s="509"/>
      <c r="J7" s="509"/>
      <c r="K7" s="509"/>
      <c r="L7" s="509"/>
      <c r="M7" s="510"/>
      <c r="N7" s="193"/>
      <c r="O7" s="193"/>
    </row>
    <row r="8" spans="1:15" ht="15" customHeight="1">
      <c r="A8" s="498"/>
      <c r="B8" s="508"/>
      <c r="C8" s="511"/>
      <c r="D8" s="512"/>
      <c r="E8" s="512"/>
      <c r="F8" s="512"/>
      <c r="G8" s="512"/>
      <c r="H8" s="512"/>
      <c r="I8" s="512"/>
      <c r="J8" s="512"/>
      <c r="K8" s="512"/>
      <c r="L8" s="512"/>
      <c r="M8" s="513"/>
      <c r="N8" s="193"/>
      <c r="O8" s="193"/>
    </row>
    <row r="9" spans="1:15" ht="15" customHeight="1">
      <c r="A9" s="498"/>
      <c r="B9" s="177" t="s">
        <v>5</v>
      </c>
      <c r="C9" s="514"/>
      <c r="D9" s="515"/>
      <c r="E9" s="515"/>
      <c r="F9" s="515"/>
      <c r="G9" s="515"/>
      <c r="H9" s="515"/>
      <c r="I9" s="515"/>
      <c r="J9" s="515"/>
      <c r="K9" s="515"/>
      <c r="L9" s="515"/>
      <c r="M9" s="516"/>
      <c r="N9" s="193"/>
      <c r="O9" s="193"/>
    </row>
    <row r="10" spans="1:15" ht="15" customHeight="1">
      <c r="A10" s="499"/>
      <c r="B10" s="199" t="s">
        <v>6</v>
      </c>
      <c r="C10" s="517"/>
      <c r="D10" s="518"/>
      <c r="E10" s="518"/>
      <c r="F10" s="518"/>
      <c r="G10" s="518"/>
      <c r="H10" s="518"/>
      <c r="I10" s="518"/>
      <c r="J10" s="518"/>
      <c r="K10" s="518"/>
      <c r="L10" s="518"/>
      <c r="M10" s="519"/>
      <c r="N10" s="193"/>
      <c r="O10" s="193"/>
    </row>
    <row r="11" spans="1:15" ht="15" customHeight="1">
      <c r="A11" s="497" t="s">
        <v>7</v>
      </c>
      <c r="B11" s="183" t="s">
        <v>2</v>
      </c>
      <c r="C11" s="522"/>
      <c r="D11" s="523"/>
      <c r="E11" s="524"/>
      <c r="F11" s="525" t="s">
        <v>8</v>
      </c>
      <c r="G11" s="526"/>
      <c r="H11" s="67"/>
      <c r="I11" s="526"/>
      <c r="J11" s="67"/>
      <c r="K11" s="526"/>
      <c r="L11" s="67"/>
      <c r="M11" s="68"/>
      <c r="N11" s="193"/>
      <c r="O11" s="193"/>
    </row>
    <row r="12" spans="1:15" ht="15" customHeight="1">
      <c r="A12" s="498"/>
      <c r="B12" s="72" t="s">
        <v>9</v>
      </c>
      <c r="C12" s="511"/>
      <c r="D12" s="512"/>
      <c r="E12" s="513"/>
      <c r="F12" s="525"/>
      <c r="G12" s="527"/>
      <c r="H12" s="69" t="s">
        <v>10</v>
      </c>
      <c r="I12" s="527"/>
      <c r="J12" s="69" t="s">
        <v>11</v>
      </c>
      <c r="K12" s="527"/>
      <c r="L12" s="190" t="s">
        <v>12</v>
      </c>
      <c r="M12" s="70"/>
      <c r="N12" s="193"/>
      <c r="O12" s="193"/>
    </row>
    <row r="13" spans="1:15" ht="15" customHeight="1">
      <c r="A13" s="498"/>
      <c r="B13" s="528" t="s">
        <v>13</v>
      </c>
      <c r="C13" s="179" t="s">
        <v>266</v>
      </c>
      <c r="D13" s="66"/>
      <c r="E13" s="186" t="s">
        <v>4</v>
      </c>
      <c r="F13" s="66"/>
      <c r="G13" s="180" t="s">
        <v>267</v>
      </c>
      <c r="H13" s="180"/>
      <c r="I13" s="180"/>
      <c r="J13" s="180"/>
      <c r="K13" s="180"/>
      <c r="L13" s="180"/>
      <c r="M13" s="175"/>
      <c r="N13" s="193"/>
      <c r="O13" s="193"/>
    </row>
    <row r="14" spans="1:15" ht="15" customHeight="1">
      <c r="A14" s="498"/>
      <c r="B14" s="529"/>
      <c r="C14" s="64"/>
      <c r="D14" s="61"/>
      <c r="E14" s="63"/>
      <c r="F14" s="62"/>
      <c r="G14" s="509"/>
      <c r="H14" s="509"/>
      <c r="I14" s="509"/>
      <c r="J14" s="509"/>
      <c r="K14" s="509"/>
      <c r="L14" s="509"/>
      <c r="M14" s="510"/>
      <c r="N14" s="193"/>
      <c r="O14" s="193"/>
    </row>
    <row r="15" spans="1:15" ht="15" customHeight="1">
      <c r="A15" s="498"/>
      <c r="B15" s="530"/>
      <c r="C15" s="511"/>
      <c r="D15" s="512"/>
      <c r="E15" s="512"/>
      <c r="F15" s="512"/>
      <c r="G15" s="512"/>
      <c r="H15" s="512"/>
      <c r="I15" s="512"/>
      <c r="J15" s="512"/>
      <c r="K15" s="512"/>
      <c r="L15" s="512"/>
      <c r="M15" s="513"/>
      <c r="N15" s="193"/>
      <c r="O15" s="193"/>
    </row>
    <row r="16" spans="1:15" ht="15" customHeight="1">
      <c r="A16" s="498"/>
      <c r="B16" s="531" t="s">
        <v>406</v>
      </c>
      <c r="C16" s="532"/>
      <c r="D16" s="532"/>
      <c r="E16" s="532"/>
      <c r="F16" s="532"/>
      <c r="G16" s="533"/>
      <c r="H16" s="199" t="s">
        <v>407</v>
      </c>
      <c r="I16" s="534"/>
      <c r="J16" s="535"/>
      <c r="K16" s="188" t="s">
        <v>408</v>
      </c>
      <c r="L16" s="534"/>
      <c r="M16" s="535"/>
      <c r="N16" s="193"/>
      <c r="O16" s="193"/>
    </row>
    <row r="17" spans="1:15" ht="15" customHeight="1">
      <c r="A17" s="520"/>
      <c r="B17" s="536" t="s">
        <v>14</v>
      </c>
      <c r="C17" s="537"/>
      <c r="D17" s="542" t="s">
        <v>15</v>
      </c>
      <c r="E17" s="543"/>
      <c r="F17" s="518"/>
      <c r="G17" s="518"/>
      <c r="H17" s="544"/>
      <c r="I17" s="544"/>
      <c r="J17" s="544"/>
      <c r="K17" s="518"/>
      <c r="L17" s="518"/>
      <c r="M17" s="519"/>
      <c r="N17" s="193"/>
      <c r="O17" s="193"/>
    </row>
    <row r="18" spans="1:15" ht="15" customHeight="1">
      <c r="A18" s="520"/>
      <c r="B18" s="538"/>
      <c r="C18" s="539"/>
      <c r="D18" s="545" t="s">
        <v>16</v>
      </c>
      <c r="E18" s="546"/>
      <c r="F18" s="191"/>
      <c r="G18" s="191"/>
      <c r="H18" s="191"/>
      <c r="I18" s="191"/>
      <c r="J18" s="191"/>
      <c r="K18" s="191"/>
      <c r="L18" s="191"/>
      <c r="M18" s="192"/>
      <c r="N18" s="193"/>
      <c r="O18" s="193"/>
    </row>
    <row r="19" spans="1:15" ht="15" customHeight="1">
      <c r="A19" s="521"/>
      <c r="B19" s="540"/>
      <c r="C19" s="541"/>
      <c r="D19" s="547"/>
      <c r="E19" s="548"/>
      <c r="F19" s="200"/>
      <c r="G19" s="200"/>
      <c r="H19" s="200"/>
      <c r="I19" s="200"/>
      <c r="J19" s="200"/>
      <c r="K19" s="200"/>
      <c r="L19" s="200"/>
      <c r="M19" s="65"/>
      <c r="N19" s="193"/>
      <c r="O19" s="193"/>
    </row>
    <row r="20" spans="1:15" ht="15" customHeight="1">
      <c r="A20" s="497" t="s">
        <v>409</v>
      </c>
      <c r="B20" s="183" t="s">
        <v>2</v>
      </c>
      <c r="C20" s="522"/>
      <c r="D20" s="523"/>
      <c r="E20" s="524"/>
      <c r="F20" s="525" t="s">
        <v>8</v>
      </c>
      <c r="G20" s="526"/>
      <c r="H20" s="67"/>
      <c r="I20" s="526"/>
      <c r="J20" s="67"/>
      <c r="K20" s="526"/>
      <c r="L20" s="67"/>
      <c r="M20" s="68"/>
      <c r="N20" s="193"/>
      <c r="O20" s="193"/>
    </row>
    <row r="21" spans="1:15" ht="15" customHeight="1">
      <c r="A21" s="498"/>
      <c r="B21" s="72" t="s">
        <v>9</v>
      </c>
      <c r="C21" s="511"/>
      <c r="D21" s="512"/>
      <c r="E21" s="513"/>
      <c r="F21" s="525"/>
      <c r="G21" s="527"/>
      <c r="H21" s="69" t="s">
        <v>10</v>
      </c>
      <c r="I21" s="527"/>
      <c r="J21" s="69" t="s">
        <v>11</v>
      </c>
      <c r="K21" s="527"/>
      <c r="L21" s="190" t="s">
        <v>12</v>
      </c>
      <c r="M21" s="70"/>
      <c r="N21" s="193"/>
      <c r="O21" s="193"/>
    </row>
    <row r="22" spans="1:15" ht="15" customHeight="1">
      <c r="A22" s="498"/>
      <c r="B22" s="528" t="s">
        <v>13</v>
      </c>
      <c r="C22" s="179" t="s">
        <v>266</v>
      </c>
      <c r="D22" s="176"/>
      <c r="E22" s="186" t="s">
        <v>4</v>
      </c>
      <c r="F22" s="176"/>
      <c r="G22" s="180" t="s">
        <v>267</v>
      </c>
      <c r="H22" s="180"/>
      <c r="I22" s="180"/>
      <c r="J22" s="180"/>
      <c r="K22" s="180"/>
      <c r="L22" s="180"/>
      <c r="M22" s="175"/>
      <c r="N22" s="193"/>
      <c r="O22" s="193"/>
    </row>
    <row r="23" spans="1:15" ht="15" customHeight="1">
      <c r="A23" s="498"/>
      <c r="B23" s="529"/>
      <c r="C23" s="64"/>
      <c r="D23" s="61"/>
      <c r="E23" s="63"/>
      <c r="F23" s="62"/>
      <c r="G23" s="509"/>
      <c r="H23" s="509"/>
      <c r="I23" s="509"/>
      <c r="J23" s="509"/>
      <c r="K23" s="509"/>
      <c r="L23" s="509"/>
      <c r="M23" s="510"/>
      <c r="N23" s="193"/>
      <c r="O23" s="193"/>
    </row>
    <row r="24" spans="1:15" ht="15" customHeight="1">
      <c r="A24" s="498"/>
      <c r="B24" s="530"/>
      <c r="C24" s="511"/>
      <c r="D24" s="512"/>
      <c r="E24" s="512"/>
      <c r="F24" s="512"/>
      <c r="G24" s="512"/>
      <c r="H24" s="512"/>
      <c r="I24" s="512"/>
      <c r="J24" s="512"/>
      <c r="K24" s="512"/>
      <c r="L24" s="512"/>
      <c r="M24" s="513"/>
      <c r="N24" s="193"/>
      <c r="O24" s="193"/>
    </row>
    <row r="25" spans="1:15" ht="15" customHeight="1">
      <c r="A25" s="498"/>
      <c r="B25" s="183" t="s">
        <v>2</v>
      </c>
      <c r="C25" s="522"/>
      <c r="D25" s="523"/>
      <c r="E25" s="524"/>
      <c r="F25" s="525" t="s">
        <v>8</v>
      </c>
      <c r="G25" s="526"/>
      <c r="H25" s="67"/>
      <c r="I25" s="526"/>
      <c r="J25" s="67"/>
      <c r="K25" s="526"/>
      <c r="L25" s="67"/>
      <c r="M25" s="68"/>
      <c r="N25" s="193"/>
      <c r="O25" s="193"/>
    </row>
    <row r="26" spans="1:15" ht="15" customHeight="1">
      <c r="A26" s="498"/>
      <c r="B26" s="72" t="s">
        <v>9</v>
      </c>
      <c r="C26" s="511"/>
      <c r="D26" s="512"/>
      <c r="E26" s="513"/>
      <c r="F26" s="525"/>
      <c r="G26" s="527"/>
      <c r="H26" s="69" t="s">
        <v>10</v>
      </c>
      <c r="I26" s="527"/>
      <c r="J26" s="69" t="s">
        <v>11</v>
      </c>
      <c r="K26" s="527"/>
      <c r="L26" s="190" t="s">
        <v>12</v>
      </c>
      <c r="M26" s="70"/>
      <c r="N26" s="193"/>
      <c r="O26" s="193"/>
    </row>
    <row r="27" spans="1:15" ht="15" customHeight="1">
      <c r="A27" s="498"/>
      <c r="B27" s="528" t="s">
        <v>13</v>
      </c>
      <c r="C27" s="179" t="s">
        <v>266</v>
      </c>
      <c r="D27" s="176"/>
      <c r="E27" s="186" t="s">
        <v>4</v>
      </c>
      <c r="F27" s="176"/>
      <c r="G27" s="180" t="s">
        <v>267</v>
      </c>
      <c r="H27" s="180"/>
      <c r="I27" s="180"/>
      <c r="J27" s="180"/>
      <c r="K27" s="180"/>
      <c r="L27" s="180"/>
      <c r="M27" s="175"/>
      <c r="N27" s="193"/>
      <c r="O27" s="193"/>
    </row>
    <row r="28" spans="1:15" ht="15" customHeight="1">
      <c r="A28" s="498"/>
      <c r="B28" s="529"/>
      <c r="C28" s="64"/>
      <c r="D28" s="61"/>
      <c r="E28" s="63"/>
      <c r="F28" s="62"/>
      <c r="G28" s="509"/>
      <c r="H28" s="509"/>
      <c r="I28" s="509"/>
      <c r="J28" s="509"/>
      <c r="K28" s="509"/>
      <c r="L28" s="509"/>
      <c r="M28" s="510"/>
      <c r="N28" s="193"/>
      <c r="O28" s="193"/>
    </row>
    <row r="29" spans="1:15" ht="15" customHeight="1">
      <c r="A29" s="498"/>
      <c r="B29" s="530"/>
      <c r="C29" s="511"/>
      <c r="D29" s="512"/>
      <c r="E29" s="512"/>
      <c r="F29" s="512"/>
      <c r="G29" s="512"/>
      <c r="H29" s="512"/>
      <c r="I29" s="512"/>
      <c r="J29" s="512"/>
      <c r="K29" s="512"/>
      <c r="L29" s="512"/>
      <c r="M29" s="513"/>
      <c r="N29" s="193"/>
      <c r="O29" s="193"/>
    </row>
    <row r="30" spans="1:15" ht="15" customHeight="1">
      <c r="A30" s="498"/>
      <c r="B30" s="183" t="s">
        <v>2</v>
      </c>
      <c r="C30" s="522"/>
      <c r="D30" s="523"/>
      <c r="E30" s="524"/>
      <c r="F30" s="525" t="s">
        <v>8</v>
      </c>
      <c r="G30" s="526"/>
      <c r="H30" s="67"/>
      <c r="I30" s="526"/>
      <c r="J30" s="67"/>
      <c r="K30" s="526"/>
      <c r="L30" s="67"/>
      <c r="M30" s="68"/>
      <c r="N30" s="193"/>
      <c r="O30" s="193"/>
    </row>
    <row r="31" spans="1:15" ht="15" customHeight="1">
      <c r="A31" s="498"/>
      <c r="B31" s="72" t="s">
        <v>9</v>
      </c>
      <c r="C31" s="511"/>
      <c r="D31" s="512"/>
      <c r="E31" s="513"/>
      <c r="F31" s="525"/>
      <c r="G31" s="527"/>
      <c r="H31" s="69" t="s">
        <v>10</v>
      </c>
      <c r="I31" s="527"/>
      <c r="J31" s="69" t="s">
        <v>11</v>
      </c>
      <c r="K31" s="527"/>
      <c r="L31" s="190" t="s">
        <v>12</v>
      </c>
      <c r="M31" s="70"/>
      <c r="N31" s="193"/>
      <c r="O31" s="193"/>
    </row>
    <row r="32" spans="1:15" ht="15" customHeight="1">
      <c r="A32" s="498"/>
      <c r="B32" s="528" t="s">
        <v>13</v>
      </c>
      <c r="C32" s="179" t="s">
        <v>266</v>
      </c>
      <c r="D32" s="176"/>
      <c r="E32" s="186" t="s">
        <v>4</v>
      </c>
      <c r="F32" s="176"/>
      <c r="G32" s="180" t="s">
        <v>267</v>
      </c>
      <c r="H32" s="180"/>
      <c r="I32" s="180"/>
      <c r="J32" s="180"/>
      <c r="K32" s="180"/>
      <c r="L32" s="180"/>
      <c r="M32" s="175"/>
      <c r="N32" s="193"/>
      <c r="O32" s="193"/>
    </row>
    <row r="33" spans="1:15" ht="15" customHeight="1">
      <c r="A33" s="498"/>
      <c r="B33" s="529"/>
      <c r="C33" s="64"/>
      <c r="D33" s="61"/>
      <c r="E33" s="63"/>
      <c r="F33" s="62"/>
      <c r="G33" s="509"/>
      <c r="H33" s="509"/>
      <c r="I33" s="509"/>
      <c r="J33" s="509"/>
      <c r="K33" s="509"/>
      <c r="L33" s="509"/>
      <c r="M33" s="510"/>
      <c r="N33" s="193"/>
      <c r="O33" s="193"/>
    </row>
    <row r="34" spans="1:15" ht="15" customHeight="1">
      <c r="A34" s="499"/>
      <c r="B34" s="530"/>
      <c r="C34" s="511"/>
      <c r="D34" s="512"/>
      <c r="E34" s="512"/>
      <c r="F34" s="512"/>
      <c r="G34" s="512"/>
      <c r="H34" s="512"/>
      <c r="I34" s="512"/>
      <c r="J34" s="512"/>
      <c r="K34" s="512"/>
      <c r="L34" s="512"/>
      <c r="M34" s="513"/>
      <c r="N34" s="193"/>
      <c r="O34" s="193"/>
    </row>
    <row r="35" spans="1:15" ht="20.25" customHeight="1">
      <c r="A35" s="493" t="s">
        <v>17</v>
      </c>
      <c r="B35" s="494"/>
      <c r="C35" s="494"/>
      <c r="D35" s="494"/>
      <c r="E35" s="494"/>
      <c r="F35" s="492"/>
      <c r="G35" s="562"/>
      <c r="H35" s="563" t="s">
        <v>18</v>
      </c>
      <c r="I35" s="564"/>
      <c r="J35" s="564"/>
      <c r="K35" s="564"/>
      <c r="L35" s="564"/>
      <c r="M35" s="565"/>
      <c r="N35" s="181"/>
      <c r="O35" s="193"/>
    </row>
    <row r="36" spans="1:15" ht="15" hidden="1" customHeight="1">
      <c r="A36" s="554" t="s">
        <v>227</v>
      </c>
      <c r="B36" s="495"/>
      <c r="C36" s="495"/>
      <c r="D36" s="495"/>
      <c r="E36" s="495"/>
      <c r="F36" s="495"/>
      <c r="G36" s="495"/>
      <c r="H36" s="495"/>
      <c r="I36" s="495"/>
      <c r="J36" s="495"/>
      <c r="K36" s="495"/>
      <c r="L36" s="495"/>
      <c r="M36" s="496"/>
      <c r="N36" s="193"/>
      <c r="O36" s="193"/>
    </row>
    <row r="37" spans="1:15" ht="15" hidden="1" customHeight="1">
      <c r="A37" s="545" t="s">
        <v>19</v>
      </c>
      <c r="B37" s="555"/>
      <c r="C37" s="525" t="s">
        <v>228</v>
      </c>
      <c r="D37" s="525"/>
      <c r="E37" s="528" t="s">
        <v>20</v>
      </c>
      <c r="F37" s="506"/>
      <c r="G37" s="186"/>
      <c r="H37" s="186"/>
      <c r="I37" s="186"/>
      <c r="J37" s="186"/>
      <c r="K37" s="186"/>
      <c r="L37" s="186"/>
      <c r="M37" s="187"/>
      <c r="N37" s="193"/>
      <c r="O37" s="193"/>
    </row>
    <row r="38" spans="1:15" ht="15" hidden="1" customHeight="1">
      <c r="A38" s="556"/>
      <c r="B38" s="557"/>
      <c r="C38" s="184" t="s">
        <v>21</v>
      </c>
      <c r="D38" s="184" t="s">
        <v>229</v>
      </c>
      <c r="E38" s="184" t="s">
        <v>21</v>
      </c>
      <c r="F38" s="184" t="s">
        <v>229</v>
      </c>
      <c r="G38" s="193"/>
      <c r="H38" s="193"/>
      <c r="I38" s="193"/>
      <c r="J38" s="193"/>
      <c r="K38" s="193"/>
      <c r="L38" s="193"/>
      <c r="M38" s="148"/>
      <c r="N38" s="193"/>
      <c r="O38" s="193"/>
    </row>
    <row r="39" spans="1:15" ht="7.5" hidden="1" customHeight="1">
      <c r="A39" s="528" t="s">
        <v>268</v>
      </c>
      <c r="B39" s="558"/>
      <c r="C39" s="184"/>
      <c r="D39" s="184"/>
      <c r="E39" s="184"/>
      <c r="F39" s="184"/>
      <c r="G39" s="193"/>
      <c r="H39" s="193"/>
      <c r="I39" s="193"/>
      <c r="J39" s="193"/>
      <c r="K39" s="193"/>
      <c r="L39" s="193"/>
      <c r="M39" s="148"/>
      <c r="N39" s="193"/>
      <c r="O39" s="193"/>
    </row>
    <row r="40" spans="1:15" ht="9" hidden="1" customHeight="1">
      <c r="A40" s="530" t="s">
        <v>269</v>
      </c>
      <c r="B40" s="559"/>
      <c r="C40" s="184"/>
      <c r="D40" s="184"/>
      <c r="E40" s="184"/>
      <c r="F40" s="184"/>
      <c r="G40" s="193"/>
      <c r="H40" s="193"/>
      <c r="I40" s="193"/>
      <c r="J40" s="193"/>
      <c r="K40" s="193"/>
      <c r="L40" s="193"/>
      <c r="M40" s="148"/>
      <c r="N40" s="193"/>
      <c r="O40" s="193"/>
    </row>
    <row r="41" spans="1:15" ht="3.75" hidden="1" customHeight="1">
      <c r="A41" s="199" t="s">
        <v>270</v>
      </c>
      <c r="B41" s="185"/>
      <c r="C41" s="525"/>
      <c r="D41" s="525"/>
      <c r="E41" s="525"/>
      <c r="F41" s="525"/>
      <c r="G41" s="193"/>
      <c r="H41" s="193"/>
      <c r="I41" s="193"/>
      <c r="J41" s="193"/>
      <c r="K41" s="193"/>
      <c r="L41" s="193"/>
      <c r="M41" s="148"/>
      <c r="N41" s="193"/>
      <c r="O41" s="193"/>
    </row>
    <row r="42" spans="1:15" ht="8.25" hidden="1" customHeight="1">
      <c r="A42" s="182" t="s">
        <v>271</v>
      </c>
      <c r="B42" s="186"/>
      <c r="C42" s="590"/>
      <c r="D42" s="590"/>
      <c r="E42" s="590"/>
      <c r="F42" s="590"/>
      <c r="G42" s="193"/>
      <c r="H42" s="193"/>
      <c r="I42" s="193"/>
      <c r="J42" s="193"/>
      <c r="K42" s="193"/>
      <c r="L42" s="193"/>
      <c r="M42" s="148"/>
      <c r="N42" s="181"/>
      <c r="O42" s="193"/>
    </row>
    <row r="43" spans="1:15" ht="15" customHeight="1">
      <c r="A43" s="591" t="s">
        <v>26</v>
      </c>
      <c r="B43" s="592"/>
      <c r="C43" s="592"/>
      <c r="D43" s="592"/>
      <c r="E43" s="592"/>
      <c r="F43" s="592"/>
      <c r="G43" s="592"/>
      <c r="H43" s="592"/>
      <c r="I43" s="592"/>
      <c r="J43" s="592"/>
      <c r="K43" s="592"/>
      <c r="L43" s="592"/>
      <c r="M43" s="593"/>
      <c r="N43" s="181"/>
      <c r="O43" s="193"/>
    </row>
    <row r="44" spans="1:15" ht="35.1" customHeight="1">
      <c r="A44" s="594" t="s">
        <v>410</v>
      </c>
      <c r="B44" s="595"/>
      <c r="C44" s="195"/>
      <c r="D44" s="196"/>
      <c r="E44" s="196"/>
      <c r="F44" s="196"/>
      <c r="G44" s="196"/>
      <c r="H44" s="196"/>
      <c r="I44" s="196"/>
      <c r="J44" s="196"/>
      <c r="K44" s="196"/>
      <c r="L44" s="196"/>
      <c r="M44" s="197"/>
    </row>
    <row r="45" spans="1:15" ht="15" customHeight="1">
      <c r="A45" s="545" t="s">
        <v>411</v>
      </c>
      <c r="B45" s="555"/>
      <c r="C45" s="1" t="s">
        <v>367</v>
      </c>
      <c r="D45" s="184" t="s">
        <v>412</v>
      </c>
      <c r="E45" s="184" t="s">
        <v>413</v>
      </c>
      <c r="F45" s="184" t="s">
        <v>414</v>
      </c>
      <c r="G45" s="184" t="s">
        <v>415</v>
      </c>
      <c r="H45" s="531" t="s">
        <v>416</v>
      </c>
      <c r="I45" s="533"/>
      <c r="J45" s="531" t="s">
        <v>417</v>
      </c>
      <c r="K45" s="533"/>
      <c r="L45" s="531" t="s">
        <v>418</v>
      </c>
      <c r="M45" s="533"/>
      <c r="N45" s="193"/>
      <c r="O45" s="193"/>
    </row>
    <row r="46" spans="1:15" ht="15" customHeight="1">
      <c r="A46" s="566"/>
      <c r="B46" s="567"/>
      <c r="C46" s="194"/>
      <c r="D46" s="194"/>
      <c r="E46" s="194"/>
      <c r="F46" s="194"/>
      <c r="G46" s="194"/>
      <c r="H46" s="534"/>
      <c r="I46" s="535"/>
      <c r="J46" s="534"/>
      <c r="K46" s="535"/>
      <c r="L46" s="534"/>
      <c r="M46" s="535"/>
      <c r="N46" s="193"/>
      <c r="O46" s="193"/>
    </row>
    <row r="47" spans="1:15" ht="15" customHeight="1">
      <c r="A47" s="556"/>
      <c r="B47" s="557"/>
      <c r="C47" s="531" t="s">
        <v>419</v>
      </c>
      <c r="D47" s="532"/>
      <c r="E47" s="533"/>
      <c r="F47" s="517"/>
      <c r="G47" s="518"/>
      <c r="H47" s="518"/>
      <c r="I47" s="518"/>
      <c r="J47" s="518"/>
      <c r="K47" s="518"/>
      <c r="L47" s="518"/>
      <c r="M47" s="519"/>
      <c r="N47" s="193"/>
      <c r="O47" s="193"/>
    </row>
    <row r="48" spans="1:15" ht="15" customHeight="1">
      <c r="A48" s="576" t="s">
        <v>27</v>
      </c>
      <c r="B48" s="577"/>
      <c r="C48" s="269" t="s">
        <v>420</v>
      </c>
      <c r="D48" s="270"/>
      <c r="E48" s="271" t="s">
        <v>421</v>
      </c>
      <c r="F48" s="272"/>
      <c r="G48" s="273" t="s">
        <v>273</v>
      </c>
      <c r="H48" s="596"/>
      <c r="I48" s="596"/>
      <c r="J48" s="597" t="s">
        <v>421</v>
      </c>
      <c r="K48" s="597"/>
      <c r="L48" s="596"/>
      <c r="M48" s="598"/>
      <c r="N48" s="181"/>
      <c r="O48" s="193"/>
    </row>
    <row r="49" spans="1:15" ht="15" customHeight="1">
      <c r="A49" s="578"/>
      <c r="B49" s="579"/>
      <c r="C49" s="274" t="s">
        <v>422</v>
      </c>
      <c r="D49" s="270"/>
      <c r="E49" s="271" t="s">
        <v>421</v>
      </c>
      <c r="F49" s="272"/>
      <c r="G49" s="273" t="s">
        <v>273</v>
      </c>
      <c r="H49" s="596"/>
      <c r="I49" s="596"/>
      <c r="J49" s="597" t="s">
        <v>421</v>
      </c>
      <c r="K49" s="597"/>
      <c r="L49" s="596"/>
      <c r="M49" s="598"/>
      <c r="N49" s="181"/>
      <c r="O49" s="193"/>
    </row>
    <row r="50" spans="1:15" ht="15" customHeight="1">
      <c r="A50" s="580"/>
      <c r="B50" s="581"/>
      <c r="C50" s="275" t="s">
        <v>423</v>
      </c>
      <c r="D50" s="276"/>
      <c r="E50" s="277" t="s">
        <v>421</v>
      </c>
      <c r="F50" s="272"/>
      <c r="G50" s="273" t="s">
        <v>273</v>
      </c>
      <c r="H50" s="596"/>
      <c r="I50" s="596"/>
      <c r="J50" s="597" t="s">
        <v>421</v>
      </c>
      <c r="K50" s="597"/>
      <c r="L50" s="596"/>
      <c r="M50" s="598"/>
      <c r="N50" s="181"/>
      <c r="O50" s="193"/>
    </row>
    <row r="51" spans="1:15" ht="15" customHeight="1">
      <c r="A51" s="542" t="s">
        <v>29</v>
      </c>
      <c r="B51" s="543"/>
      <c r="C51" s="573"/>
      <c r="D51" s="574"/>
      <c r="E51" s="574"/>
      <c r="F51" s="574"/>
      <c r="G51" s="574"/>
      <c r="H51" s="574"/>
      <c r="I51" s="574"/>
      <c r="J51" s="574"/>
      <c r="K51" s="574"/>
      <c r="L51" s="574"/>
      <c r="M51" s="575"/>
      <c r="N51" s="181"/>
      <c r="O51" s="193"/>
    </row>
    <row r="52" spans="1:15" ht="35.1" customHeight="1">
      <c r="A52" s="571" t="s">
        <v>424</v>
      </c>
      <c r="B52" s="572"/>
      <c r="C52" s="573"/>
      <c r="D52" s="574"/>
      <c r="E52" s="574"/>
      <c r="F52" s="574"/>
      <c r="G52" s="574"/>
      <c r="H52" s="574"/>
      <c r="I52" s="574"/>
      <c r="J52" s="574"/>
      <c r="K52" s="574"/>
      <c r="L52" s="574"/>
      <c r="M52" s="575"/>
      <c r="N52" s="181"/>
      <c r="O52" s="193"/>
    </row>
    <row r="53" spans="1:15" ht="15" customHeight="1">
      <c r="A53" s="193" t="s">
        <v>1</v>
      </c>
      <c r="B53" s="193"/>
      <c r="C53" s="193"/>
      <c r="D53" s="193"/>
      <c r="E53" s="193"/>
      <c r="F53" s="193"/>
      <c r="G53" s="193"/>
      <c r="H53" s="193"/>
      <c r="I53" s="193"/>
      <c r="J53" s="193"/>
      <c r="K53" s="193"/>
      <c r="L53" s="193"/>
      <c r="M53" s="193"/>
      <c r="N53" s="193"/>
      <c r="O53" s="193"/>
    </row>
    <row r="54" spans="1:15" ht="18" customHeight="1">
      <c r="A54" s="585" t="s">
        <v>231</v>
      </c>
      <c r="B54" s="585"/>
      <c r="C54" s="585"/>
      <c r="D54" s="585"/>
      <c r="E54" s="585"/>
      <c r="F54" s="585"/>
      <c r="G54" s="585"/>
      <c r="H54" s="585"/>
      <c r="I54" s="585"/>
      <c r="J54" s="585"/>
      <c r="K54" s="585"/>
      <c r="L54" s="585"/>
      <c r="M54" s="585"/>
      <c r="N54" s="181"/>
      <c r="O54" s="193"/>
    </row>
    <row r="55" spans="1:15" ht="30" customHeight="1">
      <c r="A55" s="586" t="s">
        <v>425</v>
      </c>
      <c r="B55" s="587"/>
      <c r="C55" s="587"/>
      <c r="D55" s="587"/>
      <c r="E55" s="587"/>
      <c r="F55" s="587"/>
      <c r="G55" s="587"/>
      <c r="H55" s="587"/>
      <c r="I55" s="587"/>
      <c r="J55" s="587"/>
      <c r="K55" s="587"/>
      <c r="L55" s="587"/>
      <c r="M55" s="587"/>
      <c r="N55" s="193"/>
      <c r="O55" s="193"/>
    </row>
    <row r="56" spans="1:15" ht="15" customHeight="1">
      <c r="A56" s="181" t="s">
        <v>30</v>
      </c>
      <c r="B56" s="193"/>
      <c r="C56" s="193"/>
      <c r="D56" s="193"/>
      <c r="E56" s="193"/>
      <c r="F56" s="193"/>
      <c r="G56" s="193"/>
      <c r="H56" s="193"/>
      <c r="I56" s="193"/>
      <c r="J56" s="193"/>
      <c r="K56" s="193"/>
      <c r="L56" s="193"/>
      <c r="M56" s="193"/>
      <c r="N56" s="193"/>
      <c r="O56" s="193"/>
    </row>
    <row r="57" spans="1:15" ht="15" customHeight="1">
      <c r="A57" s="149" t="s">
        <v>426</v>
      </c>
    </row>
    <row r="58" spans="1:15" ht="15" customHeight="1">
      <c r="A58" s="497" t="s">
        <v>427</v>
      </c>
      <c r="B58" s="71" t="s">
        <v>2</v>
      </c>
      <c r="C58" s="522"/>
      <c r="D58" s="523"/>
      <c r="E58" s="524"/>
      <c r="F58" s="525" t="s">
        <v>8</v>
      </c>
      <c r="G58" s="526"/>
      <c r="H58" s="67"/>
      <c r="I58" s="526"/>
      <c r="J58" s="67"/>
      <c r="K58" s="526"/>
      <c r="L58" s="67"/>
      <c r="M58" s="68"/>
    </row>
    <row r="59" spans="1:15" ht="15" customHeight="1">
      <c r="A59" s="498"/>
      <c r="B59" s="178" t="s">
        <v>9</v>
      </c>
      <c r="C59" s="511"/>
      <c r="D59" s="512"/>
      <c r="E59" s="513"/>
      <c r="F59" s="525"/>
      <c r="G59" s="527"/>
      <c r="H59" s="69" t="s">
        <v>10</v>
      </c>
      <c r="I59" s="527"/>
      <c r="J59" s="69" t="s">
        <v>11</v>
      </c>
      <c r="K59" s="527"/>
      <c r="L59" s="190" t="s">
        <v>12</v>
      </c>
      <c r="M59" s="70"/>
    </row>
    <row r="60" spans="1:15" ht="15" customHeight="1">
      <c r="A60" s="498"/>
      <c r="B60" s="528" t="s">
        <v>13</v>
      </c>
      <c r="C60" s="179" t="s">
        <v>266</v>
      </c>
      <c r="D60" s="176"/>
      <c r="E60" s="186" t="s">
        <v>4</v>
      </c>
      <c r="F60" s="176"/>
      <c r="G60" s="180" t="s">
        <v>267</v>
      </c>
      <c r="H60" s="180"/>
      <c r="I60" s="180"/>
      <c r="J60" s="180"/>
      <c r="K60" s="180"/>
      <c r="L60" s="180"/>
      <c r="M60" s="175"/>
    </row>
    <row r="61" spans="1:15" ht="15" customHeight="1">
      <c r="A61" s="498"/>
      <c r="B61" s="529"/>
      <c r="C61" s="64"/>
      <c r="D61" s="61"/>
      <c r="E61" s="63"/>
      <c r="F61" s="62"/>
      <c r="G61" s="509"/>
      <c r="H61" s="509"/>
      <c r="I61" s="509"/>
      <c r="J61" s="509"/>
      <c r="K61" s="509"/>
      <c r="L61" s="509"/>
      <c r="M61" s="510"/>
    </row>
    <row r="62" spans="1:15" ht="15" customHeight="1">
      <c r="A62" s="498"/>
      <c r="B62" s="530"/>
      <c r="C62" s="511"/>
      <c r="D62" s="512"/>
      <c r="E62" s="512"/>
      <c r="F62" s="512"/>
      <c r="G62" s="512"/>
      <c r="H62" s="512"/>
      <c r="I62" s="512"/>
      <c r="J62" s="512"/>
      <c r="K62" s="512"/>
      <c r="L62" s="512"/>
      <c r="M62" s="513"/>
    </row>
    <row r="63" spans="1:15" ht="15" customHeight="1">
      <c r="A63" s="498"/>
      <c r="B63" s="183" t="s">
        <v>2</v>
      </c>
      <c r="C63" s="522"/>
      <c r="D63" s="523"/>
      <c r="E63" s="524"/>
      <c r="F63" s="525" t="s">
        <v>8</v>
      </c>
      <c r="G63" s="526"/>
      <c r="H63" s="67"/>
      <c r="I63" s="526"/>
      <c r="J63" s="67"/>
      <c r="K63" s="526"/>
      <c r="L63" s="67"/>
      <c r="M63" s="68"/>
    </row>
    <row r="64" spans="1:15" ht="15" customHeight="1">
      <c r="A64" s="498"/>
      <c r="B64" s="72" t="s">
        <v>9</v>
      </c>
      <c r="C64" s="511"/>
      <c r="D64" s="512"/>
      <c r="E64" s="513"/>
      <c r="F64" s="525"/>
      <c r="G64" s="527"/>
      <c r="H64" s="69" t="s">
        <v>10</v>
      </c>
      <c r="I64" s="527"/>
      <c r="J64" s="69" t="s">
        <v>11</v>
      </c>
      <c r="K64" s="527"/>
      <c r="L64" s="190" t="s">
        <v>12</v>
      </c>
      <c r="M64" s="70"/>
    </row>
    <row r="65" spans="1:13" ht="15" customHeight="1">
      <c r="A65" s="498"/>
      <c r="B65" s="528" t="s">
        <v>13</v>
      </c>
      <c r="C65" s="179" t="s">
        <v>266</v>
      </c>
      <c r="D65" s="176"/>
      <c r="E65" s="186" t="s">
        <v>4</v>
      </c>
      <c r="F65" s="176"/>
      <c r="G65" s="180" t="s">
        <v>267</v>
      </c>
      <c r="H65" s="180"/>
      <c r="I65" s="180"/>
      <c r="J65" s="180"/>
      <c r="K65" s="180"/>
      <c r="L65" s="180"/>
      <c r="M65" s="175"/>
    </row>
    <row r="66" spans="1:13" ht="15" customHeight="1">
      <c r="A66" s="498"/>
      <c r="B66" s="529"/>
      <c r="C66" s="64"/>
      <c r="D66" s="61"/>
      <c r="E66" s="63"/>
      <c r="F66" s="62"/>
      <c r="G66" s="509"/>
      <c r="H66" s="509"/>
      <c r="I66" s="509"/>
      <c r="J66" s="509"/>
      <c r="K66" s="509"/>
      <c r="L66" s="509"/>
      <c r="M66" s="510"/>
    </row>
    <row r="67" spans="1:13" ht="15" customHeight="1">
      <c r="A67" s="498"/>
      <c r="B67" s="530"/>
      <c r="C67" s="511"/>
      <c r="D67" s="512"/>
      <c r="E67" s="512"/>
      <c r="F67" s="512"/>
      <c r="G67" s="512"/>
      <c r="H67" s="512"/>
      <c r="I67" s="512"/>
      <c r="J67" s="512"/>
      <c r="K67" s="512"/>
      <c r="L67" s="512"/>
      <c r="M67" s="513"/>
    </row>
    <row r="68" spans="1:13" ht="15" customHeight="1">
      <c r="A68" s="498"/>
      <c r="B68" s="183" t="s">
        <v>2</v>
      </c>
      <c r="C68" s="522"/>
      <c r="D68" s="523"/>
      <c r="E68" s="524"/>
      <c r="F68" s="525" t="s">
        <v>8</v>
      </c>
      <c r="G68" s="526"/>
      <c r="H68" s="67"/>
      <c r="I68" s="526"/>
      <c r="J68" s="67"/>
      <c r="K68" s="526"/>
      <c r="L68" s="67"/>
      <c r="M68" s="68"/>
    </row>
    <row r="69" spans="1:13" ht="15" customHeight="1">
      <c r="A69" s="498"/>
      <c r="B69" s="72" t="s">
        <v>9</v>
      </c>
      <c r="C69" s="511"/>
      <c r="D69" s="512"/>
      <c r="E69" s="513"/>
      <c r="F69" s="525"/>
      <c r="G69" s="527"/>
      <c r="H69" s="69" t="s">
        <v>10</v>
      </c>
      <c r="I69" s="527"/>
      <c r="J69" s="69" t="s">
        <v>11</v>
      </c>
      <c r="K69" s="527"/>
      <c r="L69" s="190" t="s">
        <v>12</v>
      </c>
      <c r="M69" s="70"/>
    </row>
    <row r="70" spans="1:13" ht="15" customHeight="1">
      <c r="A70" s="498"/>
      <c r="B70" s="528" t="s">
        <v>13</v>
      </c>
      <c r="C70" s="179" t="s">
        <v>266</v>
      </c>
      <c r="D70" s="176"/>
      <c r="E70" s="186" t="s">
        <v>4</v>
      </c>
      <c r="F70" s="176"/>
      <c r="G70" s="180" t="s">
        <v>267</v>
      </c>
      <c r="H70" s="180"/>
      <c r="I70" s="180"/>
      <c r="J70" s="180"/>
      <c r="K70" s="180"/>
      <c r="L70" s="180"/>
      <c r="M70" s="175"/>
    </row>
    <row r="71" spans="1:13" ht="15" customHeight="1">
      <c r="A71" s="498"/>
      <c r="B71" s="529"/>
      <c r="C71" s="64"/>
      <c r="D71" s="61"/>
      <c r="E71" s="63"/>
      <c r="F71" s="62"/>
      <c r="G71" s="509"/>
      <c r="H71" s="509"/>
      <c r="I71" s="509"/>
      <c r="J71" s="509"/>
      <c r="K71" s="509"/>
      <c r="L71" s="509"/>
      <c r="M71" s="510"/>
    </row>
    <row r="72" spans="1:13" ht="15" customHeight="1">
      <c r="A72" s="498"/>
      <c r="B72" s="530"/>
      <c r="C72" s="511"/>
      <c r="D72" s="512"/>
      <c r="E72" s="512"/>
      <c r="F72" s="512"/>
      <c r="G72" s="512"/>
      <c r="H72" s="512"/>
      <c r="I72" s="512"/>
      <c r="J72" s="512"/>
      <c r="K72" s="512"/>
      <c r="L72" s="512"/>
      <c r="M72" s="513"/>
    </row>
    <row r="73" spans="1:13" ht="15" customHeight="1">
      <c r="A73" s="498"/>
      <c r="B73" s="183" t="s">
        <v>2</v>
      </c>
      <c r="C73" s="522"/>
      <c r="D73" s="523"/>
      <c r="E73" s="524"/>
      <c r="F73" s="525" t="s">
        <v>8</v>
      </c>
      <c r="G73" s="526"/>
      <c r="H73" s="67"/>
      <c r="I73" s="526"/>
      <c r="J73" s="67"/>
      <c r="K73" s="526"/>
      <c r="L73" s="67"/>
      <c r="M73" s="68"/>
    </row>
    <row r="74" spans="1:13" ht="15" customHeight="1">
      <c r="A74" s="498"/>
      <c r="B74" s="72" t="s">
        <v>9</v>
      </c>
      <c r="C74" s="511"/>
      <c r="D74" s="512"/>
      <c r="E74" s="513"/>
      <c r="F74" s="525"/>
      <c r="G74" s="527"/>
      <c r="H74" s="69" t="s">
        <v>10</v>
      </c>
      <c r="I74" s="527"/>
      <c r="J74" s="69" t="s">
        <v>11</v>
      </c>
      <c r="K74" s="527"/>
      <c r="L74" s="190" t="s">
        <v>12</v>
      </c>
      <c r="M74" s="70"/>
    </row>
    <row r="75" spans="1:13" ht="15" customHeight="1">
      <c r="A75" s="498"/>
      <c r="B75" s="528" t="s">
        <v>13</v>
      </c>
      <c r="C75" s="179" t="s">
        <v>266</v>
      </c>
      <c r="D75" s="176"/>
      <c r="E75" s="186" t="s">
        <v>4</v>
      </c>
      <c r="F75" s="176"/>
      <c r="G75" s="180" t="s">
        <v>267</v>
      </c>
      <c r="H75" s="180"/>
      <c r="I75" s="180"/>
      <c r="J75" s="180"/>
      <c r="K75" s="180"/>
      <c r="L75" s="180"/>
      <c r="M75" s="175"/>
    </row>
    <row r="76" spans="1:13" ht="15" customHeight="1">
      <c r="A76" s="498"/>
      <c r="B76" s="529"/>
      <c r="C76" s="64"/>
      <c r="D76" s="61"/>
      <c r="E76" s="63"/>
      <c r="F76" s="62"/>
      <c r="G76" s="509"/>
      <c r="H76" s="509"/>
      <c r="I76" s="509"/>
      <c r="J76" s="509"/>
      <c r="K76" s="509"/>
      <c r="L76" s="509"/>
      <c r="M76" s="510"/>
    </row>
    <row r="77" spans="1:13" ht="15" customHeight="1">
      <c r="A77" s="498"/>
      <c r="B77" s="530"/>
      <c r="C77" s="511"/>
      <c r="D77" s="512"/>
      <c r="E77" s="512"/>
      <c r="F77" s="512"/>
      <c r="G77" s="512"/>
      <c r="H77" s="512"/>
      <c r="I77" s="512"/>
      <c r="J77" s="512"/>
      <c r="K77" s="512"/>
      <c r="L77" s="512"/>
      <c r="M77" s="513"/>
    </row>
    <row r="78" spans="1:13" ht="15" customHeight="1">
      <c r="A78" s="498"/>
      <c r="B78" s="183" t="s">
        <v>2</v>
      </c>
      <c r="C78" s="522"/>
      <c r="D78" s="523"/>
      <c r="E78" s="524"/>
      <c r="F78" s="525" t="s">
        <v>8</v>
      </c>
      <c r="G78" s="526"/>
      <c r="H78" s="67"/>
      <c r="I78" s="526"/>
      <c r="J78" s="67"/>
      <c r="K78" s="526"/>
      <c r="L78" s="67"/>
      <c r="M78" s="68"/>
    </row>
    <row r="79" spans="1:13" ht="15" customHeight="1">
      <c r="A79" s="498"/>
      <c r="B79" s="72" t="s">
        <v>9</v>
      </c>
      <c r="C79" s="511"/>
      <c r="D79" s="512"/>
      <c r="E79" s="513"/>
      <c r="F79" s="525"/>
      <c r="G79" s="527"/>
      <c r="H79" s="69" t="s">
        <v>10</v>
      </c>
      <c r="I79" s="527"/>
      <c r="J79" s="69" t="s">
        <v>11</v>
      </c>
      <c r="K79" s="527"/>
      <c r="L79" s="190" t="s">
        <v>12</v>
      </c>
      <c r="M79" s="70"/>
    </row>
    <row r="80" spans="1:13" ht="15" customHeight="1">
      <c r="A80" s="498"/>
      <c r="B80" s="528" t="s">
        <v>13</v>
      </c>
      <c r="C80" s="179" t="s">
        <v>266</v>
      </c>
      <c r="D80" s="176"/>
      <c r="E80" s="186" t="s">
        <v>4</v>
      </c>
      <c r="F80" s="176"/>
      <c r="G80" s="180" t="s">
        <v>267</v>
      </c>
      <c r="H80" s="180"/>
      <c r="I80" s="180"/>
      <c r="J80" s="180"/>
      <c r="K80" s="180"/>
      <c r="L80" s="180"/>
      <c r="M80" s="175"/>
    </row>
    <row r="81" spans="1:13" ht="15" customHeight="1">
      <c r="A81" s="498"/>
      <c r="B81" s="529"/>
      <c r="C81" s="64"/>
      <c r="D81" s="61"/>
      <c r="E81" s="63"/>
      <c r="F81" s="62"/>
      <c r="G81" s="509"/>
      <c r="H81" s="509"/>
      <c r="I81" s="509"/>
      <c r="J81" s="509"/>
      <c r="K81" s="509"/>
      <c r="L81" s="509"/>
      <c r="M81" s="510"/>
    </row>
    <row r="82" spans="1:13" ht="15" customHeight="1">
      <c r="A82" s="498"/>
      <c r="B82" s="530"/>
      <c r="C82" s="511"/>
      <c r="D82" s="512"/>
      <c r="E82" s="512"/>
      <c r="F82" s="512"/>
      <c r="G82" s="512"/>
      <c r="H82" s="512"/>
      <c r="I82" s="512"/>
      <c r="J82" s="512"/>
      <c r="K82" s="512"/>
      <c r="L82" s="512"/>
      <c r="M82" s="513"/>
    </row>
    <row r="83" spans="1:13" ht="15" customHeight="1">
      <c r="A83" s="498"/>
      <c r="B83" s="183" t="s">
        <v>2</v>
      </c>
      <c r="C83" s="522"/>
      <c r="D83" s="523"/>
      <c r="E83" s="524"/>
      <c r="F83" s="525" t="s">
        <v>8</v>
      </c>
      <c r="G83" s="526"/>
      <c r="H83" s="67"/>
      <c r="I83" s="526"/>
      <c r="J83" s="67"/>
      <c r="K83" s="526"/>
      <c r="L83" s="67"/>
      <c r="M83" s="68"/>
    </row>
    <row r="84" spans="1:13" ht="15" customHeight="1">
      <c r="A84" s="498"/>
      <c r="B84" s="72" t="s">
        <v>9</v>
      </c>
      <c r="C84" s="511"/>
      <c r="D84" s="512"/>
      <c r="E84" s="513"/>
      <c r="F84" s="525"/>
      <c r="G84" s="527"/>
      <c r="H84" s="69" t="s">
        <v>10</v>
      </c>
      <c r="I84" s="527"/>
      <c r="J84" s="69" t="s">
        <v>11</v>
      </c>
      <c r="K84" s="527"/>
      <c r="L84" s="190" t="s">
        <v>12</v>
      </c>
      <c r="M84" s="70"/>
    </row>
    <row r="85" spans="1:13" ht="15" customHeight="1">
      <c r="A85" s="498"/>
      <c r="B85" s="528" t="s">
        <v>13</v>
      </c>
      <c r="C85" s="179" t="s">
        <v>266</v>
      </c>
      <c r="D85" s="176"/>
      <c r="E85" s="186" t="s">
        <v>4</v>
      </c>
      <c r="F85" s="176"/>
      <c r="G85" s="180" t="s">
        <v>267</v>
      </c>
      <c r="H85" s="180"/>
      <c r="I85" s="180"/>
      <c r="J85" s="180"/>
      <c r="K85" s="180"/>
      <c r="L85" s="180"/>
      <c r="M85" s="175"/>
    </row>
    <row r="86" spans="1:13" ht="15" customHeight="1">
      <c r="A86" s="498"/>
      <c r="B86" s="529"/>
      <c r="C86" s="64"/>
      <c r="D86" s="61"/>
      <c r="E86" s="63"/>
      <c r="F86" s="62"/>
      <c r="G86" s="509"/>
      <c r="H86" s="509"/>
      <c r="I86" s="509"/>
      <c r="J86" s="509"/>
      <c r="K86" s="509"/>
      <c r="L86" s="509"/>
      <c r="M86" s="510"/>
    </row>
    <row r="87" spans="1:13" ht="15" customHeight="1">
      <c r="A87" s="499"/>
      <c r="B87" s="530"/>
      <c r="C87" s="511"/>
      <c r="D87" s="512"/>
      <c r="E87" s="512"/>
      <c r="F87" s="512"/>
      <c r="G87" s="512"/>
      <c r="H87" s="512"/>
      <c r="I87" s="512"/>
      <c r="J87" s="512"/>
      <c r="K87" s="512"/>
      <c r="L87" s="512"/>
      <c r="M87" s="513"/>
    </row>
    <row r="88" spans="1:13" ht="5.0999999999999996" customHeight="1"/>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I68:I6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H50:I50"/>
    <mergeCell ref="J50:K50"/>
    <mergeCell ref="L50:M50"/>
    <mergeCell ref="G33:M33"/>
    <mergeCell ref="C34:M34"/>
    <mergeCell ref="A35:G35"/>
    <mergeCell ref="H35:M35"/>
    <mergeCell ref="A36:M36"/>
    <mergeCell ref="C42:D42"/>
    <mergeCell ref="E42:F42"/>
    <mergeCell ref="A43:M43"/>
    <mergeCell ref="A44:B44"/>
    <mergeCell ref="C31:E31"/>
    <mergeCell ref="A37:B38"/>
    <mergeCell ref="C37:D37"/>
    <mergeCell ref="E37:F37"/>
    <mergeCell ref="A39:B39"/>
    <mergeCell ref="A40:B40"/>
    <mergeCell ref="C41:D41"/>
    <mergeCell ref="E41:F41"/>
    <mergeCell ref="B32:B34"/>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3"/>
  <dataValidations count="7">
    <dataValidation type="list" allowBlank="1" showInputMessage="1" showErrorMessage="1" sqref="D81 D7 D14 D61 D66 D71 D76 D86 D23 D33 D28" xr:uid="{1B7F9F7D-8109-43B3-9EFC-58A45A5554DE}">
      <formula1>"都,道,府,県"</formula1>
    </dataValidation>
    <dataValidation type="list" allowBlank="1" showInputMessage="1" showErrorMessage="1" sqref="F81 F7 F14 F61 F66 F71 F76 F86 F23 F33 F28" xr:uid="{C94C1A6F-7A34-4A69-96B4-7D8B3DF01001}">
      <formula1>"市,郡,区"</formula1>
    </dataValidation>
    <dataValidation imeMode="fullKatakana" allowBlank="1" showInputMessage="1" showErrorMessage="1" sqref="C4:M4 C11:E11 C58:E58 C63:E63 C68:E68 C73:E73 C78:E78 C83:E83 C20:E20 C30:E30 C25:E25" xr:uid="{A5A93070-82B9-4E55-B2A1-C69B94434D2E}"/>
    <dataValidation imeMode="disabled" allowBlank="1" showInputMessage="1" showErrorMessage="1" sqref="D6 F6 D13 F13" xr:uid="{FC7E07E7-2A1E-4B6C-B5B7-85DFC1369E02}"/>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9FFD69F9-13BB-4CE5-BEE4-C2C2FBF37081}">
      <formula1>0</formula1>
    </dataValidation>
    <dataValidation type="list" allowBlank="1" showInputMessage="1" showErrorMessage="1" sqref="C46:M46 I16:J16 L16:M16 G3 L3:M3" xr:uid="{DAA3242E-F039-492D-81CB-C5FF5D389CD3}">
      <formula1>"○"</formula1>
    </dataValidation>
    <dataValidation type="whole" operator="greaterThanOrEqual" allowBlank="1" showInputMessage="1" showErrorMessage="1" sqref="C44" xr:uid="{283475B7-053E-43F5-B7B2-7F36F3AAA735}">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095D-12D1-4DE2-A34F-52CEC7DE6936}">
  <dimension ref="A2:AA20"/>
  <sheetViews>
    <sheetView zoomScaleNormal="100" zoomScaleSheetLayoutView="100" workbookViewId="0">
      <selection activeCell="D12" sqref="D12:K12"/>
    </sheetView>
  </sheetViews>
  <sheetFormatPr defaultColWidth="3.75" defaultRowHeight="23.25" customHeight="1"/>
  <cols>
    <col min="1" max="1" width="3.75" style="287" customWidth="1"/>
    <col min="2" max="3" width="3.125" style="287" customWidth="1"/>
    <col min="4" max="16384" width="3.75" style="287"/>
  </cols>
  <sheetData>
    <row r="2" spans="1:27" s="286" customFormat="1" ht="23.25" customHeight="1">
      <c r="A2" s="286" t="s">
        <v>134</v>
      </c>
      <c r="G2" s="286" t="s">
        <v>439</v>
      </c>
    </row>
    <row r="3" spans="1:27" s="286" customFormat="1" ht="15" customHeight="1"/>
    <row r="4" spans="1:27" ht="11.25" customHeight="1" thickBot="1"/>
    <row r="5" spans="1:27" ht="21.75" customHeight="1" thickBot="1">
      <c r="B5" s="599" t="s">
        <v>440</v>
      </c>
      <c r="C5" s="600"/>
      <c r="D5" s="600"/>
      <c r="E5" s="600"/>
      <c r="F5" s="600"/>
      <c r="G5" s="600"/>
      <c r="H5" s="600"/>
      <c r="I5" s="600"/>
      <c r="J5" s="600"/>
      <c r="K5" s="600"/>
      <c r="L5" s="600"/>
      <c r="M5" s="600"/>
      <c r="N5" s="600"/>
      <c r="O5" s="600"/>
      <c r="P5" s="600"/>
      <c r="Q5" s="600"/>
      <c r="R5" s="600"/>
      <c r="S5" s="600"/>
      <c r="T5" s="600"/>
      <c r="U5" s="600"/>
      <c r="V5" s="600"/>
      <c r="W5" s="600"/>
      <c r="X5" s="600"/>
      <c r="Y5" s="600"/>
      <c r="Z5" s="600"/>
      <c r="AA5" s="601"/>
    </row>
    <row r="6" spans="1:27" ht="21.75" customHeight="1">
      <c r="B6" s="602">
        <v>1</v>
      </c>
      <c r="C6" s="603"/>
      <c r="D6" s="608" t="s">
        <v>441</v>
      </c>
      <c r="E6" s="609"/>
      <c r="F6" s="609"/>
      <c r="G6" s="609"/>
      <c r="H6" s="609"/>
      <c r="I6" s="609"/>
      <c r="J6" s="609"/>
      <c r="K6" s="610"/>
      <c r="L6" s="611" t="s">
        <v>136</v>
      </c>
      <c r="M6" s="612"/>
      <c r="N6" s="612"/>
      <c r="O6" s="613"/>
      <c r="P6" s="288"/>
      <c r="Q6" s="288"/>
      <c r="R6" s="288"/>
      <c r="S6" s="288"/>
      <c r="T6" s="288"/>
      <c r="U6" s="288"/>
      <c r="V6" s="288"/>
      <c r="W6" s="288"/>
      <c r="X6" s="288"/>
      <c r="Y6" s="288"/>
      <c r="Z6" s="288"/>
      <c r="AA6" s="289"/>
    </row>
    <row r="7" spans="1:27" ht="21.75" customHeight="1">
      <c r="B7" s="604"/>
      <c r="C7" s="605"/>
      <c r="D7" s="612" t="s">
        <v>2</v>
      </c>
      <c r="E7" s="612"/>
      <c r="F7" s="613"/>
      <c r="G7" s="288"/>
      <c r="H7" s="288"/>
      <c r="I7" s="288"/>
      <c r="J7" s="288"/>
      <c r="K7" s="290"/>
      <c r="L7" s="614" t="s">
        <v>442</v>
      </c>
      <c r="M7" s="615"/>
      <c r="N7" s="615"/>
      <c r="O7" s="616"/>
      <c r="P7" s="291"/>
      <c r="Q7" s="292"/>
      <c r="R7" s="292"/>
      <c r="S7" s="292"/>
      <c r="T7" s="292"/>
      <c r="U7" s="614" t="s">
        <v>443</v>
      </c>
      <c r="V7" s="615"/>
      <c r="W7" s="615"/>
      <c r="X7" s="616"/>
      <c r="Y7" s="292"/>
      <c r="Z7" s="292"/>
      <c r="AA7" s="293"/>
    </row>
    <row r="8" spans="1:27" ht="21.75" customHeight="1" thickBot="1">
      <c r="B8" s="606"/>
      <c r="C8" s="607"/>
      <c r="D8" s="617" t="s">
        <v>143</v>
      </c>
      <c r="E8" s="617"/>
      <c r="F8" s="618"/>
      <c r="G8" s="294"/>
      <c r="H8" s="294"/>
      <c r="I8" s="294"/>
      <c r="J8" s="294"/>
      <c r="K8" s="295"/>
      <c r="L8" s="619" t="s">
        <v>444</v>
      </c>
      <c r="M8" s="617"/>
      <c r="N8" s="617"/>
      <c r="O8" s="618"/>
      <c r="P8" s="296"/>
      <c r="Q8" s="294"/>
      <c r="R8" s="294"/>
      <c r="S8" s="294"/>
      <c r="T8" s="294"/>
      <c r="U8" s="294"/>
      <c r="V8" s="294"/>
      <c r="W8" s="294"/>
      <c r="X8" s="294"/>
      <c r="Y8" s="294"/>
      <c r="Z8" s="294"/>
      <c r="AA8" s="297"/>
    </row>
    <row r="9" spans="1:27" ht="21.75" customHeight="1">
      <c r="B9" s="602">
        <v>2</v>
      </c>
      <c r="C9" s="603"/>
      <c r="D9" s="621" t="s">
        <v>441</v>
      </c>
      <c r="E9" s="608"/>
      <c r="F9" s="608"/>
      <c r="G9" s="608"/>
      <c r="H9" s="608"/>
      <c r="I9" s="608"/>
      <c r="J9" s="608"/>
      <c r="K9" s="622"/>
      <c r="L9" s="623" t="s">
        <v>136</v>
      </c>
      <c r="M9" s="624"/>
      <c r="N9" s="624"/>
      <c r="O9" s="625"/>
      <c r="P9" s="288"/>
      <c r="Q9" s="288"/>
      <c r="R9" s="288"/>
      <c r="S9" s="288"/>
      <c r="T9" s="288"/>
      <c r="U9" s="288"/>
      <c r="V9" s="288"/>
      <c r="W9" s="288"/>
      <c r="X9" s="288"/>
      <c r="Y9" s="288"/>
      <c r="Z9" s="288"/>
      <c r="AA9" s="289"/>
    </row>
    <row r="10" spans="1:27" ht="21.75" customHeight="1">
      <c r="B10" s="604"/>
      <c r="C10" s="605"/>
      <c r="D10" s="626" t="s">
        <v>2</v>
      </c>
      <c r="E10" s="615"/>
      <c r="F10" s="616"/>
      <c r="G10" s="288"/>
      <c r="H10" s="288"/>
      <c r="I10" s="288"/>
      <c r="J10" s="288"/>
      <c r="K10" s="290"/>
      <c r="L10" s="614" t="s">
        <v>442</v>
      </c>
      <c r="M10" s="615"/>
      <c r="N10" s="615"/>
      <c r="O10" s="616"/>
      <c r="P10" s="291"/>
      <c r="Q10" s="292"/>
      <c r="R10" s="292"/>
      <c r="S10" s="292"/>
      <c r="T10" s="292"/>
      <c r="U10" s="614" t="s">
        <v>443</v>
      </c>
      <c r="V10" s="615"/>
      <c r="W10" s="615"/>
      <c r="X10" s="616"/>
      <c r="Y10" s="292"/>
      <c r="Z10" s="292"/>
      <c r="AA10" s="293"/>
    </row>
    <row r="11" spans="1:27" ht="21.75" customHeight="1" thickBot="1">
      <c r="B11" s="606"/>
      <c r="C11" s="607"/>
      <c r="D11" s="620" t="s">
        <v>143</v>
      </c>
      <c r="E11" s="617"/>
      <c r="F11" s="618"/>
      <c r="G11" s="294"/>
      <c r="H11" s="294"/>
      <c r="I11" s="294"/>
      <c r="J11" s="294"/>
      <c r="K11" s="295"/>
      <c r="L11" s="619" t="s">
        <v>444</v>
      </c>
      <c r="M11" s="617"/>
      <c r="N11" s="617"/>
      <c r="O11" s="618"/>
      <c r="P11" s="296"/>
      <c r="Q11" s="294"/>
      <c r="R11" s="294"/>
      <c r="S11" s="294"/>
      <c r="T11" s="294"/>
      <c r="U11" s="294"/>
      <c r="V11" s="294"/>
      <c r="W11" s="294"/>
      <c r="X11" s="294"/>
      <c r="Y11" s="294"/>
      <c r="Z11" s="294"/>
      <c r="AA11" s="297"/>
    </row>
    <row r="12" spans="1:27" ht="21.75" customHeight="1">
      <c r="B12" s="602">
        <v>3</v>
      </c>
      <c r="C12" s="603"/>
      <c r="D12" s="621" t="s">
        <v>441</v>
      </c>
      <c r="E12" s="608"/>
      <c r="F12" s="608"/>
      <c r="G12" s="608"/>
      <c r="H12" s="608"/>
      <c r="I12" s="608"/>
      <c r="J12" s="608"/>
      <c r="K12" s="622"/>
      <c r="L12" s="623" t="s">
        <v>136</v>
      </c>
      <c r="M12" s="624"/>
      <c r="N12" s="624"/>
      <c r="O12" s="625"/>
      <c r="P12" s="288"/>
      <c r="Q12" s="288"/>
      <c r="R12" s="288"/>
      <c r="S12" s="288"/>
      <c r="T12" s="288"/>
      <c r="U12" s="288"/>
      <c r="V12" s="288"/>
      <c r="W12" s="288"/>
      <c r="X12" s="288"/>
      <c r="Y12" s="288"/>
      <c r="Z12" s="288"/>
      <c r="AA12" s="289"/>
    </row>
    <row r="13" spans="1:27" ht="21.75" customHeight="1">
      <c r="B13" s="604"/>
      <c r="C13" s="605"/>
      <c r="D13" s="626" t="s">
        <v>2</v>
      </c>
      <c r="E13" s="615"/>
      <c r="F13" s="616"/>
      <c r="G13" s="288"/>
      <c r="H13" s="288"/>
      <c r="I13" s="288"/>
      <c r="J13" s="288"/>
      <c r="K13" s="290"/>
      <c r="L13" s="614" t="s">
        <v>442</v>
      </c>
      <c r="M13" s="615"/>
      <c r="N13" s="615"/>
      <c r="O13" s="616"/>
      <c r="P13" s="291"/>
      <c r="Q13" s="292"/>
      <c r="R13" s="292"/>
      <c r="S13" s="292"/>
      <c r="T13" s="292"/>
      <c r="U13" s="614" t="s">
        <v>443</v>
      </c>
      <c r="V13" s="615"/>
      <c r="W13" s="615"/>
      <c r="X13" s="616"/>
      <c r="Y13" s="292"/>
      <c r="Z13" s="292"/>
      <c r="AA13" s="293"/>
    </row>
    <row r="14" spans="1:27" ht="21.75" customHeight="1" thickBot="1">
      <c r="B14" s="606"/>
      <c r="C14" s="607"/>
      <c r="D14" s="620" t="s">
        <v>143</v>
      </c>
      <c r="E14" s="617"/>
      <c r="F14" s="618"/>
      <c r="G14" s="294"/>
      <c r="H14" s="294"/>
      <c r="I14" s="294"/>
      <c r="J14" s="294"/>
      <c r="K14" s="295"/>
      <c r="L14" s="619" t="s">
        <v>444</v>
      </c>
      <c r="M14" s="617"/>
      <c r="N14" s="617"/>
      <c r="O14" s="618"/>
      <c r="P14" s="296"/>
      <c r="Q14" s="294"/>
      <c r="R14" s="294"/>
      <c r="S14" s="294"/>
      <c r="T14" s="294"/>
      <c r="U14" s="294"/>
      <c r="V14" s="294"/>
      <c r="W14" s="294"/>
      <c r="X14" s="294"/>
      <c r="Y14" s="294"/>
      <c r="Z14" s="294"/>
      <c r="AA14" s="297"/>
    </row>
    <row r="15" spans="1:27" ht="21.75" customHeight="1">
      <c r="B15" s="602">
        <v>4</v>
      </c>
      <c r="C15" s="603"/>
      <c r="D15" s="621" t="s">
        <v>441</v>
      </c>
      <c r="E15" s="608"/>
      <c r="F15" s="608"/>
      <c r="G15" s="608"/>
      <c r="H15" s="608"/>
      <c r="I15" s="608"/>
      <c r="J15" s="608"/>
      <c r="K15" s="622"/>
      <c r="L15" s="623" t="s">
        <v>136</v>
      </c>
      <c r="M15" s="624"/>
      <c r="N15" s="624"/>
      <c r="O15" s="625"/>
      <c r="P15" s="288"/>
      <c r="Q15" s="288"/>
      <c r="R15" s="288"/>
      <c r="S15" s="288"/>
      <c r="T15" s="288"/>
      <c r="U15" s="288"/>
      <c r="V15" s="288"/>
      <c r="W15" s="288"/>
      <c r="X15" s="288"/>
      <c r="Y15" s="288"/>
      <c r="Z15" s="288"/>
      <c r="AA15" s="289"/>
    </row>
    <row r="16" spans="1:27" ht="21.75" customHeight="1">
      <c r="B16" s="604"/>
      <c r="C16" s="605"/>
      <c r="D16" s="626" t="s">
        <v>2</v>
      </c>
      <c r="E16" s="615"/>
      <c r="F16" s="616"/>
      <c r="G16" s="288"/>
      <c r="H16" s="288"/>
      <c r="I16" s="288"/>
      <c r="J16" s="288"/>
      <c r="K16" s="290"/>
      <c r="L16" s="614" t="s">
        <v>442</v>
      </c>
      <c r="M16" s="615"/>
      <c r="N16" s="615"/>
      <c r="O16" s="616"/>
      <c r="P16" s="291"/>
      <c r="Q16" s="292"/>
      <c r="R16" s="292"/>
      <c r="S16" s="292"/>
      <c r="T16" s="292"/>
      <c r="U16" s="614" t="s">
        <v>443</v>
      </c>
      <c r="V16" s="615"/>
      <c r="W16" s="615"/>
      <c r="X16" s="616"/>
      <c r="Y16" s="292"/>
      <c r="Z16" s="292"/>
      <c r="AA16" s="293"/>
    </row>
    <row r="17" spans="2:27" ht="21.75" customHeight="1" thickBot="1">
      <c r="B17" s="606"/>
      <c r="C17" s="607"/>
      <c r="D17" s="620" t="s">
        <v>143</v>
      </c>
      <c r="E17" s="617"/>
      <c r="F17" s="618"/>
      <c r="G17" s="294"/>
      <c r="H17" s="294"/>
      <c r="I17" s="294"/>
      <c r="J17" s="294"/>
      <c r="K17" s="295"/>
      <c r="L17" s="619" t="s">
        <v>444</v>
      </c>
      <c r="M17" s="617"/>
      <c r="N17" s="617"/>
      <c r="O17" s="618"/>
      <c r="P17" s="296"/>
      <c r="Q17" s="294"/>
      <c r="R17" s="294"/>
      <c r="S17" s="294"/>
      <c r="T17" s="294"/>
      <c r="U17" s="294"/>
      <c r="V17" s="294"/>
      <c r="W17" s="294"/>
      <c r="X17" s="294"/>
      <c r="Y17" s="294"/>
      <c r="Z17" s="294"/>
      <c r="AA17" s="297"/>
    </row>
    <row r="18" spans="2:27" ht="21.75" customHeight="1">
      <c r="B18" s="602">
        <v>5</v>
      </c>
      <c r="C18" s="603"/>
      <c r="D18" s="621" t="s">
        <v>441</v>
      </c>
      <c r="E18" s="608"/>
      <c r="F18" s="608"/>
      <c r="G18" s="608"/>
      <c r="H18" s="608"/>
      <c r="I18" s="608"/>
      <c r="J18" s="608"/>
      <c r="K18" s="622"/>
      <c r="L18" s="623" t="s">
        <v>136</v>
      </c>
      <c r="M18" s="624"/>
      <c r="N18" s="624"/>
      <c r="O18" s="625"/>
      <c r="P18" s="288"/>
      <c r="Q18" s="288"/>
      <c r="R18" s="288"/>
      <c r="S18" s="288"/>
      <c r="T18" s="288"/>
      <c r="U18" s="288"/>
      <c r="V18" s="288"/>
      <c r="W18" s="288"/>
      <c r="X18" s="288"/>
      <c r="Y18" s="288"/>
      <c r="Z18" s="288"/>
      <c r="AA18" s="289"/>
    </row>
    <row r="19" spans="2:27" ht="21.75" customHeight="1">
      <c r="B19" s="604"/>
      <c r="C19" s="605"/>
      <c r="D19" s="626" t="s">
        <v>2</v>
      </c>
      <c r="E19" s="615"/>
      <c r="F19" s="616"/>
      <c r="G19" s="288"/>
      <c r="H19" s="288"/>
      <c r="I19" s="288"/>
      <c r="J19" s="288"/>
      <c r="K19" s="290"/>
      <c r="L19" s="614" t="s">
        <v>442</v>
      </c>
      <c r="M19" s="615"/>
      <c r="N19" s="615"/>
      <c r="O19" s="616"/>
      <c r="P19" s="291"/>
      <c r="Q19" s="292"/>
      <c r="R19" s="292"/>
      <c r="S19" s="292"/>
      <c r="T19" s="292"/>
      <c r="U19" s="614" t="s">
        <v>443</v>
      </c>
      <c r="V19" s="615"/>
      <c r="W19" s="615"/>
      <c r="X19" s="616"/>
      <c r="Y19" s="292"/>
      <c r="Z19" s="292"/>
      <c r="AA19" s="293"/>
    </row>
    <row r="20" spans="2:27" ht="21.75" customHeight="1" thickBot="1">
      <c r="B20" s="606"/>
      <c r="C20" s="607"/>
      <c r="D20" s="620" t="s">
        <v>143</v>
      </c>
      <c r="E20" s="617"/>
      <c r="F20" s="618"/>
      <c r="G20" s="294"/>
      <c r="H20" s="294"/>
      <c r="I20" s="294"/>
      <c r="J20" s="294"/>
      <c r="K20" s="295"/>
      <c r="L20" s="619" t="s">
        <v>444</v>
      </c>
      <c r="M20" s="617"/>
      <c r="N20" s="617"/>
      <c r="O20" s="618"/>
      <c r="P20" s="296"/>
      <c r="Q20" s="294"/>
      <c r="R20" s="294"/>
      <c r="S20" s="294"/>
      <c r="T20" s="294"/>
      <c r="U20" s="294"/>
      <c r="V20" s="294"/>
      <c r="W20" s="294"/>
      <c r="X20" s="294"/>
      <c r="Y20" s="294"/>
      <c r="Z20" s="294"/>
      <c r="AA20" s="297"/>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3"/>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4F1A-F6ED-4E48-B7D6-0F3FB7CC51EE}">
  <sheetPr>
    <pageSetUpPr fitToPage="1"/>
  </sheetPr>
  <dimension ref="A2:AA20"/>
  <sheetViews>
    <sheetView workbookViewId="0">
      <selection activeCell="D12" sqref="D12:K12"/>
    </sheetView>
  </sheetViews>
  <sheetFormatPr defaultColWidth="3.75" defaultRowHeight="12"/>
  <cols>
    <col min="1" max="1" width="3.75" style="287" customWidth="1"/>
    <col min="2" max="3" width="3.125" style="287" customWidth="1"/>
    <col min="4" max="16384" width="3.75" style="287"/>
  </cols>
  <sheetData>
    <row r="2" spans="1:27" s="286" customFormat="1" ht="23.25" customHeight="1">
      <c r="A2" s="286" t="s">
        <v>445</v>
      </c>
      <c r="F2" s="627" t="s">
        <v>446</v>
      </c>
      <c r="G2" s="628"/>
      <c r="H2" s="628"/>
      <c r="I2" s="628"/>
      <c r="J2" s="628"/>
      <c r="K2" s="628"/>
      <c r="L2" s="628"/>
      <c r="M2" s="628"/>
      <c r="N2" s="628"/>
      <c r="O2" s="628"/>
      <c r="P2" s="628"/>
      <c r="Q2" s="628"/>
      <c r="R2" s="628"/>
      <c r="S2" s="628"/>
      <c r="T2" s="628"/>
      <c r="U2" s="628"/>
      <c r="V2" s="628"/>
      <c r="W2" s="628"/>
      <c r="X2" s="628"/>
      <c r="Y2" s="628"/>
      <c r="Z2" s="628"/>
      <c r="AA2" s="628"/>
    </row>
    <row r="3" spans="1:27" s="286" customFormat="1" ht="15" customHeight="1"/>
    <row r="4" spans="1:27" ht="11.25" customHeight="1" thickBot="1"/>
    <row r="5" spans="1:27" ht="21.75" customHeight="1" thickBot="1">
      <c r="B5" s="599" t="s">
        <v>447</v>
      </c>
      <c r="C5" s="600"/>
      <c r="D5" s="600"/>
      <c r="E5" s="600"/>
      <c r="F5" s="600"/>
      <c r="G5" s="600"/>
      <c r="H5" s="600"/>
      <c r="I5" s="600"/>
      <c r="J5" s="600"/>
      <c r="K5" s="600"/>
      <c r="L5" s="600"/>
      <c r="M5" s="600"/>
      <c r="N5" s="600"/>
      <c r="O5" s="600"/>
      <c r="P5" s="600"/>
      <c r="Q5" s="600"/>
      <c r="R5" s="600"/>
      <c r="S5" s="600"/>
      <c r="T5" s="600"/>
      <c r="U5" s="600"/>
      <c r="V5" s="600"/>
      <c r="W5" s="600"/>
      <c r="X5" s="600"/>
      <c r="Y5" s="600"/>
      <c r="Z5" s="600"/>
      <c r="AA5" s="601"/>
    </row>
    <row r="6" spans="1:27" ht="21.75" customHeight="1">
      <c r="B6" s="602">
        <v>1</v>
      </c>
      <c r="C6" s="603"/>
      <c r="D6" s="608" t="s">
        <v>441</v>
      </c>
      <c r="E6" s="609"/>
      <c r="F6" s="609"/>
      <c r="G6" s="609"/>
      <c r="H6" s="609"/>
      <c r="I6" s="609"/>
      <c r="J6" s="609"/>
      <c r="K6" s="610"/>
      <c r="L6" s="611" t="s">
        <v>136</v>
      </c>
      <c r="M6" s="612"/>
      <c r="N6" s="612"/>
      <c r="O6" s="613"/>
      <c r="P6" s="288"/>
      <c r="Q6" s="288"/>
      <c r="R6" s="288"/>
      <c r="S6" s="288"/>
      <c r="T6" s="288"/>
      <c r="U6" s="288"/>
      <c r="V6" s="288"/>
      <c r="W6" s="288"/>
      <c r="X6" s="288"/>
      <c r="Y6" s="288"/>
      <c r="Z6" s="288"/>
      <c r="AA6" s="289"/>
    </row>
    <row r="7" spans="1:27" ht="21.75" customHeight="1">
      <c r="B7" s="604"/>
      <c r="C7" s="605"/>
      <c r="D7" s="612" t="s">
        <v>2</v>
      </c>
      <c r="E7" s="612"/>
      <c r="F7" s="613"/>
      <c r="G7" s="288"/>
      <c r="H7" s="288"/>
      <c r="I7" s="288"/>
      <c r="J7" s="288"/>
      <c r="K7" s="290"/>
      <c r="L7" s="614" t="s">
        <v>442</v>
      </c>
      <c r="M7" s="615"/>
      <c r="N7" s="615"/>
      <c r="O7" s="616"/>
      <c r="P7" s="291"/>
      <c r="Q7" s="292"/>
      <c r="R7" s="292"/>
      <c r="S7" s="292"/>
      <c r="T7" s="292"/>
      <c r="U7" s="614" t="s">
        <v>443</v>
      </c>
      <c r="V7" s="615"/>
      <c r="W7" s="615"/>
      <c r="X7" s="616"/>
      <c r="Y7" s="292"/>
      <c r="Z7" s="292"/>
      <c r="AA7" s="293"/>
    </row>
    <row r="8" spans="1:27" ht="21.75" customHeight="1" thickBot="1">
      <c r="B8" s="606"/>
      <c r="C8" s="607"/>
      <c r="D8" s="617" t="s">
        <v>143</v>
      </c>
      <c r="E8" s="617"/>
      <c r="F8" s="618"/>
      <c r="G8" s="294"/>
      <c r="H8" s="294"/>
      <c r="I8" s="294"/>
      <c r="J8" s="294"/>
      <c r="K8" s="295"/>
      <c r="L8" s="619" t="s">
        <v>444</v>
      </c>
      <c r="M8" s="617"/>
      <c r="N8" s="617"/>
      <c r="O8" s="618"/>
      <c r="P8" s="296"/>
      <c r="Q8" s="294"/>
      <c r="R8" s="294"/>
      <c r="S8" s="294"/>
      <c r="T8" s="294"/>
      <c r="U8" s="294"/>
      <c r="V8" s="294"/>
      <c r="W8" s="294"/>
      <c r="X8" s="294"/>
      <c r="Y8" s="294"/>
      <c r="Z8" s="294"/>
      <c r="AA8" s="297"/>
    </row>
    <row r="9" spans="1:27" ht="21.75" customHeight="1">
      <c r="B9" s="602">
        <v>2</v>
      </c>
      <c r="C9" s="603"/>
      <c r="D9" s="621" t="s">
        <v>441</v>
      </c>
      <c r="E9" s="608"/>
      <c r="F9" s="608"/>
      <c r="G9" s="608"/>
      <c r="H9" s="608"/>
      <c r="I9" s="608"/>
      <c r="J9" s="608"/>
      <c r="K9" s="622"/>
      <c r="L9" s="623" t="s">
        <v>136</v>
      </c>
      <c r="M9" s="624"/>
      <c r="N9" s="624"/>
      <c r="O9" s="625"/>
      <c r="P9" s="288"/>
      <c r="Q9" s="288"/>
      <c r="R9" s="288"/>
      <c r="S9" s="288"/>
      <c r="T9" s="288"/>
      <c r="U9" s="288"/>
      <c r="V9" s="288"/>
      <c r="W9" s="288"/>
      <c r="X9" s="288"/>
      <c r="Y9" s="288"/>
      <c r="Z9" s="288"/>
      <c r="AA9" s="289"/>
    </row>
    <row r="10" spans="1:27" ht="21.75" customHeight="1">
      <c r="B10" s="604"/>
      <c r="C10" s="605"/>
      <c r="D10" s="626" t="s">
        <v>2</v>
      </c>
      <c r="E10" s="615"/>
      <c r="F10" s="616"/>
      <c r="G10" s="288"/>
      <c r="H10" s="288"/>
      <c r="I10" s="288"/>
      <c r="J10" s="288"/>
      <c r="K10" s="290"/>
      <c r="L10" s="614" t="s">
        <v>442</v>
      </c>
      <c r="M10" s="615"/>
      <c r="N10" s="615"/>
      <c r="O10" s="616"/>
      <c r="P10" s="291"/>
      <c r="Q10" s="292"/>
      <c r="R10" s="292"/>
      <c r="S10" s="292"/>
      <c r="T10" s="292"/>
      <c r="U10" s="614" t="s">
        <v>443</v>
      </c>
      <c r="V10" s="615"/>
      <c r="W10" s="615"/>
      <c r="X10" s="616"/>
      <c r="Y10" s="292"/>
      <c r="Z10" s="292"/>
      <c r="AA10" s="293"/>
    </row>
    <row r="11" spans="1:27" ht="21.75" customHeight="1" thickBot="1">
      <c r="B11" s="606"/>
      <c r="C11" s="607"/>
      <c r="D11" s="620" t="s">
        <v>143</v>
      </c>
      <c r="E11" s="617"/>
      <c r="F11" s="618"/>
      <c r="G11" s="294"/>
      <c r="H11" s="294"/>
      <c r="I11" s="294"/>
      <c r="J11" s="294"/>
      <c r="K11" s="295"/>
      <c r="L11" s="619" t="s">
        <v>444</v>
      </c>
      <c r="M11" s="617"/>
      <c r="N11" s="617"/>
      <c r="O11" s="618"/>
      <c r="P11" s="296"/>
      <c r="Q11" s="294"/>
      <c r="R11" s="294"/>
      <c r="S11" s="294"/>
      <c r="T11" s="294"/>
      <c r="U11" s="294"/>
      <c r="V11" s="294"/>
      <c r="W11" s="294"/>
      <c r="X11" s="294"/>
      <c r="Y11" s="294"/>
      <c r="Z11" s="294"/>
      <c r="AA11" s="297"/>
    </row>
    <row r="12" spans="1:27" ht="21.75" customHeight="1">
      <c r="B12" s="602">
        <v>3</v>
      </c>
      <c r="C12" s="603"/>
      <c r="D12" s="621" t="s">
        <v>441</v>
      </c>
      <c r="E12" s="608"/>
      <c r="F12" s="608"/>
      <c r="G12" s="608"/>
      <c r="H12" s="608"/>
      <c r="I12" s="608"/>
      <c r="J12" s="608"/>
      <c r="K12" s="622"/>
      <c r="L12" s="623" t="s">
        <v>136</v>
      </c>
      <c r="M12" s="624"/>
      <c r="N12" s="624"/>
      <c r="O12" s="625"/>
      <c r="P12" s="288"/>
      <c r="Q12" s="288"/>
      <c r="R12" s="288"/>
      <c r="S12" s="288"/>
      <c r="T12" s="288"/>
      <c r="U12" s="288"/>
      <c r="V12" s="288"/>
      <c r="W12" s="288"/>
      <c r="X12" s="288"/>
      <c r="Y12" s="288"/>
      <c r="Z12" s="288"/>
      <c r="AA12" s="289"/>
    </row>
    <row r="13" spans="1:27" ht="21.75" customHeight="1">
      <c r="B13" s="604"/>
      <c r="C13" s="605"/>
      <c r="D13" s="626" t="s">
        <v>2</v>
      </c>
      <c r="E13" s="615"/>
      <c r="F13" s="616"/>
      <c r="G13" s="288"/>
      <c r="H13" s="288"/>
      <c r="I13" s="288"/>
      <c r="J13" s="288"/>
      <c r="K13" s="290"/>
      <c r="L13" s="614" t="s">
        <v>442</v>
      </c>
      <c r="M13" s="615"/>
      <c r="N13" s="615"/>
      <c r="O13" s="616"/>
      <c r="P13" s="291"/>
      <c r="Q13" s="292"/>
      <c r="R13" s="292"/>
      <c r="S13" s="292"/>
      <c r="T13" s="292"/>
      <c r="U13" s="614" t="s">
        <v>443</v>
      </c>
      <c r="V13" s="615"/>
      <c r="W13" s="615"/>
      <c r="X13" s="616"/>
      <c r="Y13" s="292"/>
      <c r="Z13" s="292"/>
      <c r="AA13" s="293"/>
    </row>
    <row r="14" spans="1:27" ht="21.75" customHeight="1" thickBot="1">
      <c r="B14" s="606"/>
      <c r="C14" s="607"/>
      <c r="D14" s="620" t="s">
        <v>143</v>
      </c>
      <c r="E14" s="617"/>
      <c r="F14" s="618"/>
      <c r="G14" s="294"/>
      <c r="H14" s="294"/>
      <c r="I14" s="294"/>
      <c r="J14" s="294"/>
      <c r="K14" s="295"/>
      <c r="L14" s="619" t="s">
        <v>444</v>
      </c>
      <c r="M14" s="617"/>
      <c r="N14" s="617"/>
      <c r="O14" s="618"/>
      <c r="P14" s="296"/>
      <c r="Q14" s="294"/>
      <c r="R14" s="294"/>
      <c r="S14" s="294"/>
      <c r="T14" s="294"/>
      <c r="U14" s="294"/>
      <c r="V14" s="294"/>
      <c r="W14" s="294"/>
      <c r="X14" s="294"/>
      <c r="Y14" s="294"/>
      <c r="Z14" s="294"/>
      <c r="AA14" s="297"/>
    </row>
    <row r="15" spans="1:27" ht="21.75" customHeight="1">
      <c r="B15" s="602">
        <v>4</v>
      </c>
      <c r="C15" s="603"/>
      <c r="D15" s="621" t="s">
        <v>441</v>
      </c>
      <c r="E15" s="608"/>
      <c r="F15" s="608"/>
      <c r="G15" s="608"/>
      <c r="H15" s="608"/>
      <c r="I15" s="608"/>
      <c r="J15" s="608"/>
      <c r="K15" s="622"/>
      <c r="L15" s="623" t="s">
        <v>136</v>
      </c>
      <c r="M15" s="624"/>
      <c r="N15" s="624"/>
      <c r="O15" s="625"/>
      <c r="P15" s="288"/>
      <c r="Q15" s="288"/>
      <c r="R15" s="288"/>
      <c r="S15" s="288"/>
      <c r="T15" s="288"/>
      <c r="U15" s="288"/>
      <c r="V15" s="288"/>
      <c r="W15" s="288"/>
      <c r="X15" s="288"/>
      <c r="Y15" s="288"/>
      <c r="Z15" s="288"/>
      <c r="AA15" s="289"/>
    </row>
    <row r="16" spans="1:27" ht="21.75" customHeight="1">
      <c r="B16" s="604"/>
      <c r="C16" s="605"/>
      <c r="D16" s="626" t="s">
        <v>2</v>
      </c>
      <c r="E16" s="615"/>
      <c r="F16" s="616"/>
      <c r="G16" s="288"/>
      <c r="H16" s="288"/>
      <c r="I16" s="288"/>
      <c r="J16" s="288"/>
      <c r="K16" s="290"/>
      <c r="L16" s="614" t="s">
        <v>442</v>
      </c>
      <c r="M16" s="615"/>
      <c r="N16" s="615"/>
      <c r="O16" s="616"/>
      <c r="P16" s="291"/>
      <c r="Q16" s="292"/>
      <c r="R16" s="292"/>
      <c r="S16" s="292"/>
      <c r="T16" s="292"/>
      <c r="U16" s="614" t="s">
        <v>443</v>
      </c>
      <c r="V16" s="615"/>
      <c r="W16" s="615"/>
      <c r="X16" s="616"/>
      <c r="Y16" s="292"/>
      <c r="Z16" s="292"/>
      <c r="AA16" s="293"/>
    </row>
    <row r="17" spans="2:27" ht="21.75" customHeight="1" thickBot="1">
      <c r="B17" s="606"/>
      <c r="C17" s="607"/>
      <c r="D17" s="620" t="s">
        <v>143</v>
      </c>
      <c r="E17" s="617"/>
      <c r="F17" s="618"/>
      <c r="G17" s="294"/>
      <c r="H17" s="294"/>
      <c r="I17" s="294"/>
      <c r="J17" s="294"/>
      <c r="K17" s="295"/>
      <c r="L17" s="619" t="s">
        <v>444</v>
      </c>
      <c r="M17" s="617"/>
      <c r="N17" s="617"/>
      <c r="O17" s="618"/>
      <c r="P17" s="296"/>
      <c r="Q17" s="294"/>
      <c r="R17" s="294"/>
      <c r="S17" s="294"/>
      <c r="T17" s="294"/>
      <c r="U17" s="294"/>
      <c r="V17" s="294"/>
      <c r="W17" s="294"/>
      <c r="X17" s="294"/>
      <c r="Y17" s="294"/>
      <c r="Z17" s="294"/>
      <c r="AA17" s="297"/>
    </row>
    <row r="18" spans="2:27" ht="21.75" customHeight="1">
      <c r="B18" s="602">
        <v>5</v>
      </c>
      <c r="C18" s="603"/>
      <c r="D18" s="621" t="s">
        <v>441</v>
      </c>
      <c r="E18" s="608"/>
      <c r="F18" s="608"/>
      <c r="G18" s="608"/>
      <c r="H18" s="608"/>
      <c r="I18" s="608"/>
      <c r="J18" s="608"/>
      <c r="K18" s="622"/>
      <c r="L18" s="623" t="s">
        <v>136</v>
      </c>
      <c r="M18" s="624"/>
      <c r="N18" s="624"/>
      <c r="O18" s="625"/>
      <c r="P18" s="288"/>
      <c r="Q18" s="288"/>
      <c r="R18" s="288"/>
      <c r="S18" s="288"/>
      <c r="T18" s="288"/>
      <c r="U18" s="288"/>
      <c r="V18" s="288"/>
      <c r="W18" s="288"/>
      <c r="X18" s="288"/>
      <c r="Y18" s="288"/>
      <c r="Z18" s="288"/>
      <c r="AA18" s="289"/>
    </row>
    <row r="19" spans="2:27" ht="21.75" customHeight="1">
      <c r="B19" s="604"/>
      <c r="C19" s="605"/>
      <c r="D19" s="626" t="s">
        <v>2</v>
      </c>
      <c r="E19" s="615"/>
      <c r="F19" s="616"/>
      <c r="G19" s="288"/>
      <c r="H19" s="288"/>
      <c r="I19" s="288"/>
      <c r="J19" s="288"/>
      <c r="K19" s="290"/>
      <c r="L19" s="614" t="s">
        <v>442</v>
      </c>
      <c r="M19" s="615"/>
      <c r="N19" s="615"/>
      <c r="O19" s="616"/>
      <c r="P19" s="291"/>
      <c r="Q19" s="292"/>
      <c r="R19" s="292"/>
      <c r="S19" s="292"/>
      <c r="T19" s="292"/>
      <c r="U19" s="614" t="s">
        <v>443</v>
      </c>
      <c r="V19" s="615"/>
      <c r="W19" s="615"/>
      <c r="X19" s="616"/>
      <c r="Y19" s="292"/>
      <c r="Z19" s="292"/>
      <c r="AA19" s="293"/>
    </row>
    <row r="20" spans="2:27" ht="21.75" customHeight="1" thickBot="1">
      <c r="B20" s="606"/>
      <c r="C20" s="607"/>
      <c r="D20" s="620" t="s">
        <v>143</v>
      </c>
      <c r="E20" s="617"/>
      <c r="F20" s="618"/>
      <c r="G20" s="294"/>
      <c r="H20" s="294"/>
      <c r="I20" s="294"/>
      <c r="J20" s="294"/>
      <c r="K20" s="295"/>
      <c r="L20" s="619" t="s">
        <v>444</v>
      </c>
      <c r="M20" s="617"/>
      <c r="N20" s="617"/>
      <c r="O20" s="618"/>
      <c r="P20" s="296"/>
      <c r="Q20" s="294"/>
      <c r="R20" s="294"/>
      <c r="S20" s="294"/>
      <c r="T20" s="294"/>
      <c r="U20" s="294"/>
      <c r="V20" s="294"/>
      <c r="W20" s="294"/>
      <c r="X20" s="294"/>
      <c r="Y20" s="294"/>
      <c r="Z20" s="294"/>
      <c r="AA20" s="297"/>
    </row>
  </sheetData>
  <mergeCells count="42">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F2:AA2"/>
    <mergeCell ref="B5:AA5"/>
    <mergeCell ref="B6:C8"/>
    <mergeCell ref="D6:K6"/>
    <mergeCell ref="L6:O6"/>
    <mergeCell ref="D7:F7"/>
    <mergeCell ref="L7:O7"/>
    <mergeCell ref="U7:X7"/>
    <mergeCell ref="D8:F8"/>
    <mergeCell ref="L8:O8"/>
  </mergeCells>
  <phoneticPr fontId="3"/>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74" customWidth="1"/>
    <col min="28" max="29" width="3.125" style="74" customWidth="1"/>
    <col min="30" max="256" width="9" style="74"/>
    <col min="257" max="283" width="4.625" style="74" customWidth="1"/>
    <col min="284" max="285" width="3.125" style="74" customWidth="1"/>
    <col min="286" max="512" width="9" style="74"/>
    <col min="513" max="539" width="4.625" style="74" customWidth="1"/>
    <col min="540" max="541" width="3.125" style="74" customWidth="1"/>
    <col min="542" max="768" width="9" style="74"/>
    <col min="769" max="795" width="4.625" style="74" customWidth="1"/>
    <col min="796" max="797" width="3.125" style="74" customWidth="1"/>
    <col min="798" max="1024" width="9" style="74"/>
    <col min="1025" max="1051" width="4.625" style="74" customWidth="1"/>
    <col min="1052" max="1053" width="3.125" style="74" customWidth="1"/>
    <col min="1054" max="1280" width="9" style="74"/>
    <col min="1281" max="1307" width="4.625" style="74" customWidth="1"/>
    <col min="1308" max="1309" width="3.125" style="74" customWidth="1"/>
    <col min="1310" max="1536" width="9" style="74"/>
    <col min="1537" max="1563" width="4.625" style="74" customWidth="1"/>
    <col min="1564" max="1565" width="3.125" style="74" customWidth="1"/>
    <col min="1566" max="1792" width="9" style="74"/>
    <col min="1793" max="1819" width="4.625" style="74" customWidth="1"/>
    <col min="1820" max="1821" width="3.125" style="74" customWidth="1"/>
    <col min="1822" max="2048" width="9" style="74"/>
    <col min="2049" max="2075" width="4.625" style="74" customWidth="1"/>
    <col min="2076" max="2077" width="3.125" style="74" customWidth="1"/>
    <col min="2078" max="2304" width="9" style="74"/>
    <col min="2305" max="2331" width="4.625" style="74" customWidth="1"/>
    <col min="2332" max="2333" width="3.125" style="74" customWidth="1"/>
    <col min="2334" max="2560" width="9" style="74"/>
    <col min="2561" max="2587" width="4.625" style="74" customWidth="1"/>
    <col min="2588" max="2589" width="3.125" style="74" customWidth="1"/>
    <col min="2590" max="2816" width="9" style="74"/>
    <col min="2817" max="2843" width="4.625" style="74" customWidth="1"/>
    <col min="2844" max="2845" width="3.125" style="74" customWidth="1"/>
    <col min="2846" max="3072" width="9" style="74"/>
    <col min="3073" max="3099" width="4.625" style="74" customWidth="1"/>
    <col min="3100" max="3101" width="3.125" style="74" customWidth="1"/>
    <col min="3102" max="3328" width="9" style="74"/>
    <col min="3329" max="3355" width="4.625" style="74" customWidth="1"/>
    <col min="3356" max="3357" width="3.125" style="74" customWidth="1"/>
    <col min="3358" max="3584" width="9" style="74"/>
    <col min="3585" max="3611" width="4.625" style="74" customWidth="1"/>
    <col min="3612" max="3613" width="3.125" style="74" customWidth="1"/>
    <col min="3614" max="3840" width="9" style="74"/>
    <col min="3841" max="3867" width="4.625" style="74" customWidth="1"/>
    <col min="3868" max="3869" width="3.125" style="74" customWidth="1"/>
    <col min="3870" max="4096" width="9" style="74"/>
    <col min="4097" max="4123" width="4.625" style="74" customWidth="1"/>
    <col min="4124" max="4125" width="3.125" style="74" customWidth="1"/>
    <col min="4126" max="4352" width="9" style="74"/>
    <col min="4353" max="4379" width="4.625" style="74" customWidth="1"/>
    <col min="4380" max="4381" width="3.125" style="74" customWidth="1"/>
    <col min="4382" max="4608" width="9" style="74"/>
    <col min="4609" max="4635" width="4.625" style="74" customWidth="1"/>
    <col min="4636" max="4637" width="3.125" style="74" customWidth="1"/>
    <col min="4638" max="4864" width="9" style="74"/>
    <col min="4865" max="4891" width="4.625" style="74" customWidth="1"/>
    <col min="4892" max="4893" width="3.125" style="74" customWidth="1"/>
    <col min="4894" max="5120" width="9" style="74"/>
    <col min="5121" max="5147" width="4.625" style="74" customWidth="1"/>
    <col min="5148" max="5149" width="3.125" style="74" customWidth="1"/>
    <col min="5150" max="5376" width="9" style="74"/>
    <col min="5377" max="5403" width="4.625" style="74" customWidth="1"/>
    <col min="5404" max="5405" width="3.125" style="74" customWidth="1"/>
    <col min="5406" max="5632" width="9" style="74"/>
    <col min="5633" max="5659" width="4.625" style="74" customWidth="1"/>
    <col min="5660" max="5661" width="3.125" style="74" customWidth="1"/>
    <col min="5662" max="5888" width="9" style="74"/>
    <col min="5889" max="5915" width="4.625" style="74" customWidth="1"/>
    <col min="5916" max="5917" width="3.125" style="74" customWidth="1"/>
    <col min="5918" max="6144" width="9" style="74"/>
    <col min="6145" max="6171" width="4.625" style="74" customWidth="1"/>
    <col min="6172" max="6173" width="3.125" style="74" customWidth="1"/>
    <col min="6174" max="6400" width="9" style="74"/>
    <col min="6401" max="6427" width="4.625" style="74" customWidth="1"/>
    <col min="6428" max="6429" width="3.125" style="74" customWidth="1"/>
    <col min="6430" max="6656" width="9" style="74"/>
    <col min="6657" max="6683" width="4.625" style="74" customWidth="1"/>
    <col min="6684" max="6685" width="3.125" style="74" customWidth="1"/>
    <col min="6686" max="6912" width="9" style="74"/>
    <col min="6913" max="6939" width="4.625" style="74" customWidth="1"/>
    <col min="6940" max="6941" width="3.125" style="74" customWidth="1"/>
    <col min="6942" max="7168" width="9" style="74"/>
    <col min="7169" max="7195" width="4.625" style="74" customWidth="1"/>
    <col min="7196" max="7197" width="3.125" style="74" customWidth="1"/>
    <col min="7198" max="7424" width="9" style="74"/>
    <col min="7425" max="7451" width="4.625" style="74" customWidth="1"/>
    <col min="7452" max="7453" width="3.125" style="74" customWidth="1"/>
    <col min="7454" max="7680" width="9" style="74"/>
    <col min="7681" max="7707" width="4.625" style="74" customWidth="1"/>
    <col min="7708" max="7709" width="3.125" style="74" customWidth="1"/>
    <col min="7710" max="7936" width="9" style="74"/>
    <col min="7937" max="7963" width="4.625" style="74" customWidth="1"/>
    <col min="7964" max="7965" width="3.125" style="74" customWidth="1"/>
    <col min="7966" max="8192" width="9" style="74"/>
    <col min="8193" max="8219" width="4.625" style="74" customWidth="1"/>
    <col min="8220" max="8221" width="3.125" style="74" customWidth="1"/>
    <col min="8222" max="8448" width="9" style="74"/>
    <col min="8449" max="8475" width="4.625" style="74" customWidth="1"/>
    <col min="8476" max="8477" width="3.125" style="74" customWidth="1"/>
    <col min="8478" max="8704" width="9" style="74"/>
    <col min="8705" max="8731" width="4.625" style="74" customWidth="1"/>
    <col min="8732" max="8733" width="3.125" style="74" customWidth="1"/>
    <col min="8734" max="8960" width="9" style="74"/>
    <col min="8961" max="8987" width="4.625" style="74" customWidth="1"/>
    <col min="8988" max="8989" width="3.125" style="74" customWidth="1"/>
    <col min="8990" max="9216" width="9" style="74"/>
    <col min="9217" max="9243" width="4.625" style="74" customWidth="1"/>
    <col min="9244" max="9245" width="3.125" style="74" customWidth="1"/>
    <col min="9246" max="9472" width="9" style="74"/>
    <col min="9473" max="9499" width="4.625" style="74" customWidth="1"/>
    <col min="9500" max="9501" width="3.125" style="74" customWidth="1"/>
    <col min="9502" max="9728" width="9" style="74"/>
    <col min="9729" max="9755" width="4.625" style="74" customWidth="1"/>
    <col min="9756" max="9757" width="3.125" style="74" customWidth="1"/>
    <col min="9758" max="9984" width="9" style="74"/>
    <col min="9985" max="10011" width="4.625" style="74" customWidth="1"/>
    <col min="10012" max="10013" width="3.125" style="74" customWidth="1"/>
    <col min="10014" max="10240" width="9" style="74"/>
    <col min="10241" max="10267" width="4.625" style="74" customWidth="1"/>
    <col min="10268" max="10269" width="3.125" style="74" customWidth="1"/>
    <col min="10270" max="10496" width="9" style="74"/>
    <col min="10497" max="10523" width="4.625" style="74" customWidth="1"/>
    <col min="10524" max="10525" width="3.125" style="74" customWidth="1"/>
    <col min="10526" max="10752" width="9" style="74"/>
    <col min="10753" max="10779" width="4.625" style="74" customWidth="1"/>
    <col min="10780" max="10781" width="3.125" style="74" customWidth="1"/>
    <col min="10782" max="11008" width="9" style="74"/>
    <col min="11009" max="11035" width="4.625" style="74" customWidth="1"/>
    <col min="11036" max="11037" width="3.125" style="74" customWidth="1"/>
    <col min="11038" max="11264" width="9" style="74"/>
    <col min="11265" max="11291" width="4.625" style="74" customWidth="1"/>
    <col min="11292" max="11293" width="3.125" style="74" customWidth="1"/>
    <col min="11294" max="11520" width="9" style="74"/>
    <col min="11521" max="11547" width="4.625" style="74" customWidth="1"/>
    <col min="11548" max="11549" width="3.125" style="74" customWidth="1"/>
    <col min="11550" max="11776" width="9" style="74"/>
    <col min="11777" max="11803" width="4.625" style="74" customWidth="1"/>
    <col min="11804" max="11805" width="3.125" style="74" customWidth="1"/>
    <col min="11806" max="12032" width="9" style="74"/>
    <col min="12033" max="12059" width="4.625" style="74" customWidth="1"/>
    <col min="12060" max="12061" width="3.125" style="74" customWidth="1"/>
    <col min="12062" max="12288" width="9" style="74"/>
    <col min="12289" max="12315" width="4.625" style="74" customWidth="1"/>
    <col min="12316" max="12317" width="3.125" style="74" customWidth="1"/>
    <col min="12318" max="12544" width="9" style="74"/>
    <col min="12545" max="12571" width="4.625" style="74" customWidth="1"/>
    <col min="12572" max="12573" width="3.125" style="74" customWidth="1"/>
    <col min="12574" max="12800" width="9" style="74"/>
    <col min="12801" max="12827" width="4.625" style="74" customWidth="1"/>
    <col min="12828" max="12829" width="3.125" style="74" customWidth="1"/>
    <col min="12830" max="13056" width="9" style="74"/>
    <col min="13057" max="13083" width="4.625" style="74" customWidth="1"/>
    <col min="13084" max="13085" width="3.125" style="74" customWidth="1"/>
    <col min="13086" max="13312" width="9" style="74"/>
    <col min="13313" max="13339" width="4.625" style="74" customWidth="1"/>
    <col min="13340" max="13341" width="3.125" style="74" customWidth="1"/>
    <col min="13342" max="13568" width="9" style="74"/>
    <col min="13569" max="13595" width="4.625" style="74" customWidth="1"/>
    <col min="13596" max="13597" width="3.125" style="74" customWidth="1"/>
    <col min="13598" max="13824" width="9" style="74"/>
    <col min="13825" max="13851" width="4.625" style="74" customWidth="1"/>
    <col min="13852" max="13853" width="3.125" style="74" customWidth="1"/>
    <col min="13854" max="14080" width="9" style="74"/>
    <col min="14081" max="14107" width="4.625" style="74" customWidth="1"/>
    <col min="14108" max="14109" width="3.125" style="74" customWidth="1"/>
    <col min="14110" max="14336" width="9" style="74"/>
    <col min="14337" max="14363" width="4.625" style="74" customWidth="1"/>
    <col min="14364" max="14365" width="3.125" style="74" customWidth="1"/>
    <col min="14366" max="14592" width="9" style="74"/>
    <col min="14593" max="14619" width="4.625" style="74" customWidth="1"/>
    <col min="14620" max="14621" width="3.125" style="74" customWidth="1"/>
    <col min="14622" max="14848" width="9" style="74"/>
    <col min="14849" max="14875" width="4.625" style="74" customWidth="1"/>
    <col min="14876" max="14877" width="3.125" style="74" customWidth="1"/>
    <col min="14878" max="15104" width="9" style="74"/>
    <col min="15105" max="15131" width="4.625" style="74" customWidth="1"/>
    <col min="15132" max="15133" width="3.125" style="74" customWidth="1"/>
    <col min="15134" max="15360" width="9" style="74"/>
    <col min="15361" max="15387" width="4.625" style="74" customWidth="1"/>
    <col min="15388" max="15389" width="3.125" style="74" customWidth="1"/>
    <col min="15390" max="15616" width="9" style="74"/>
    <col min="15617" max="15643" width="4.625" style="74" customWidth="1"/>
    <col min="15644" max="15645" width="3.125" style="74" customWidth="1"/>
    <col min="15646" max="15872" width="9" style="74"/>
    <col min="15873" max="15899" width="4.625" style="74" customWidth="1"/>
    <col min="15900" max="15901" width="3.125" style="74" customWidth="1"/>
    <col min="15902" max="16128" width="9" style="74"/>
    <col min="16129" max="16155" width="4.625" style="74" customWidth="1"/>
    <col min="16156" max="16157" width="3.125" style="74" customWidth="1"/>
    <col min="16158" max="16384" width="9" style="74"/>
  </cols>
  <sheetData>
    <row r="1" spans="1:29" ht="15.95" customHeight="1">
      <c r="A1" s="73" t="s">
        <v>134</v>
      </c>
    </row>
    <row r="3" spans="1:29" ht="15.95" customHeight="1">
      <c r="B3" s="73" t="s">
        <v>135</v>
      </c>
    </row>
    <row r="5" spans="1:29" ht="15.95" customHeight="1">
      <c r="B5" s="629" t="s">
        <v>136</v>
      </c>
      <c r="C5" s="630"/>
      <c r="D5" s="630"/>
      <c r="E5" s="631"/>
      <c r="F5" s="632"/>
      <c r="G5" s="633"/>
      <c r="H5" s="633"/>
      <c r="I5" s="633"/>
      <c r="J5" s="633"/>
      <c r="K5" s="633"/>
      <c r="L5" s="633"/>
      <c r="M5" s="633"/>
      <c r="N5" s="633"/>
      <c r="O5" s="634"/>
    </row>
    <row r="7" spans="1:29" ht="15.95" customHeight="1">
      <c r="A7" s="7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7"/>
    </row>
    <row r="8" spans="1:29" ht="15.95" customHeight="1">
      <c r="A8" s="78"/>
      <c r="AC8" s="79"/>
    </row>
    <row r="9" spans="1:29" ht="15.95" customHeight="1">
      <c r="A9" s="78"/>
      <c r="AC9" s="79"/>
    </row>
    <row r="10" spans="1:29" ht="15.95" customHeight="1">
      <c r="A10" s="78"/>
      <c r="AC10" s="79"/>
    </row>
    <row r="11" spans="1:29" ht="15.95" customHeight="1">
      <c r="A11" s="78"/>
      <c r="AC11" s="79"/>
    </row>
    <row r="12" spans="1:29" ht="15.95" customHeight="1">
      <c r="A12" s="78"/>
      <c r="AC12" s="79"/>
    </row>
    <row r="13" spans="1:29" ht="15.95" customHeight="1">
      <c r="A13" s="78"/>
      <c r="AC13" s="79"/>
    </row>
    <row r="14" spans="1:29" ht="15.95" customHeight="1">
      <c r="A14" s="78"/>
      <c r="AC14" s="79"/>
    </row>
    <row r="15" spans="1:29" ht="15.95" customHeight="1">
      <c r="A15" s="78"/>
      <c r="AC15" s="79"/>
    </row>
    <row r="16" spans="1:29" ht="15.95" customHeight="1">
      <c r="A16" s="78"/>
      <c r="AC16" s="79"/>
    </row>
    <row r="17" spans="1:29" ht="15.95" customHeight="1">
      <c r="A17" s="78"/>
      <c r="AC17" s="79"/>
    </row>
    <row r="18" spans="1:29" ht="15.95" customHeight="1">
      <c r="A18" s="78"/>
      <c r="AC18" s="79"/>
    </row>
    <row r="19" spans="1:29" ht="15.95" customHeight="1">
      <c r="A19" s="78"/>
      <c r="AC19" s="79"/>
    </row>
    <row r="20" spans="1:29" ht="15.95" customHeight="1">
      <c r="A20" s="78"/>
      <c r="AC20" s="79"/>
    </row>
    <row r="21" spans="1:29" ht="15.95" customHeight="1">
      <c r="A21" s="78"/>
      <c r="AC21" s="79"/>
    </row>
    <row r="22" spans="1:29" ht="15.95" customHeight="1">
      <c r="A22" s="78"/>
      <c r="AC22" s="79"/>
    </row>
    <row r="23" spans="1:29" ht="15.95" customHeight="1">
      <c r="A23" s="78"/>
      <c r="AC23" s="79"/>
    </row>
    <row r="24" spans="1:29" ht="15.95" customHeight="1">
      <c r="A24" s="78"/>
      <c r="AC24" s="79"/>
    </row>
    <row r="25" spans="1:29" ht="15.95" customHeight="1">
      <c r="A25" s="78"/>
      <c r="AC25" s="79"/>
    </row>
    <row r="26" spans="1:29" ht="15.95" customHeight="1">
      <c r="A26" s="78"/>
      <c r="AC26" s="79"/>
    </row>
    <row r="27" spans="1:29" ht="15.95" customHeight="1">
      <c r="A27" s="78"/>
      <c r="AC27" s="79"/>
    </row>
    <row r="28" spans="1:29" ht="15.95" customHeight="1">
      <c r="A28" s="78"/>
      <c r="AC28" s="79"/>
    </row>
    <row r="29" spans="1:29" ht="15.95" customHeight="1">
      <c r="A29" s="78"/>
      <c r="AC29" s="79"/>
    </row>
    <row r="30" spans="1:29" ht="15.95" customHeight="1">
      <c r="A30" s="78"/>
      <c r="AC30" s="79"/>
    </row>
    <row r="31" spans="1:29" ht="15.95" customHeight="1">
      <c r="A31" s="78"/>
      <c r="AC31" s="79"/>
    </row>
    <row r="32" spans="1:29" ht="15.95" customHeight="1">
      <c r="A32" s="78"/>
      <c r="AC32" s="79"/>
    </row>
    <row r="33" spans="1:29" ht="15.95" customHeight="1">
      <c r="A33" s="80"/>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2"/>
    </row>
    <row r="34" spans="1:29" ht="15.95" customHeight="1">
      <c r="A34" s="83" t="s">
        <v>137</v>
      </c>
    </row>
    <row r="35" spans="1:29" ht="15.95" customHeight="1">
      <c r="A35" s="83" t="s">
        <v>138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85" customWidth="1"/>
    <col min="10" max="256" width="9" style="85"/>
    <col min="257" max="265" width="9.625" style="85" customWidth="1"/>
    <col min="266" max="512" width="9" style="85"/>
    <col min="513" max="521" width="9.625" style="85" customWidth="1"/>
    <col min="522" max="768" width="9" style="85"/>
    <col min="769" max="777" width="9.625" style="85" customWidth="1"/>
    <col min="778" max="1024" width="9" style="85"/>
    <col min="1025" max="1033" width="9.625" style="85" customWidth="1"/>
    <col min="1034" max="1280" width="9" style="85"/>
    <col min="1281" max="1289" width="9.625" style="85" customWidth="1"/>
    <col min="1290" max="1536" width="9" style="85"/>
    <col min="1537" max="1545" width="9.625" style="85" customWidth="1"/>
    <col min="1546" max="1792" width="9" style="85"/>
    <col min="1793" max="1801" width="9.625" style="85" customWidth="1"/>
    <col min="1802" max="2048" width="9" style="85"/>
    <col min="2049" max="2057" width="9.625" style="85" customWidth="1"/>
    <col min="2058" max="2304" width="9" style="85"/>
    <col min="2305" max="2313" width="9.625" style="85" customWidth="1"/>
    <col min="2314" max="2560" width="9" style="85"/>
    <col min="2561" max="2569" width="9.625" style="85" customWidth="1"/>
    <col min="2570" max="2816" width="9" style="85"/>
    <col min="2817" max="2825" width="9.625" style="85" customWidth="1"/>
    <col min="2826" max="3072" width="9" style="85"/>
    <col min="3073" max="3081" width="9.625" style="85" customWidth="1"/>
    <col min="3082" max="3328" width="9" style="85"/>
    <col min="3329" max="3337" width="9.625" style="85" customWidth="1"/>
    <col min="3338" max="3584" width="9" style="85"/>
    <col min="3585" max="3593" width="9.625" style="85" customWidth="1"/>
    <col min="3594" max="3840" width="9" style="85"/>
    <col min="3841" max="3849" width="9.625" style="85" customWidth="1"/>
    <col min="3850" max="4096" width="9" style="85"/>
    <col min="4097" max="4105" width="9.625" style="85" customWidth="1"/>
    <col min="4106" max="4352" width="9" style="85"/>
    <col min="4353" max="4361" width="9.625" style="85" customWidth="1"/>
    <col min="4362" max="4608" width="9" style="85"/>
    <col min="4609" max="4617" width="9.625" style="85" customWidth="1"/>
    <col min="4618" max="4864" width="9" style="85"/>
    <col min="4865" max="4873" width="9.625" style="85" customWidth="1"/>
    <col min="4874" max="5120" width="9" style="85"/>
    <col min="5121" max="5129" width="9.625" style="85" customWidth="1"/>
    <col min="5130" max="5376" width="9" style="85"/>
    <col min="5377" max="5385" width="9.625" style="85" customWidth="1"/>
    <col min="5386" max="5632" width="9" style="85"/>
    <col min="5633" max="5641" width="9.625" style="85" customWidth="1"/>
    <col min="5642" max="5888" width="9" style="85"/>
    <col min="5889" max="5897" width="9.625" style="85" customWidth="1"/>
    <col min="5898" max="6144" width="9" style="85"/>
    <col min="6145" max="6153" width="9.625" style="85" customWidth="1"/>
    <col min="6154" max="6400" width="9" style="85"/>
    <col min="6401" max="6409" width="9.625" style="85" customWidth="1"/>
    <col min="6410" max="6656" width="9" style="85"/>
    <col min="6657" max="6665" width="9.625" style="85" customWidth="1"/>
    <col min="6666" max="6912" width="9" style="85"/>
    <col min="6913" max="6921" width="9.625" style="85" customWidth="1"/>
    <col min="6922" max="7168" width="9" style="85"/>
    <col min="7169" max="7177" width="9.625" style="85" customWidth="1"/>
    <col min="7178" max="7424" width="9" style="85"/>
    <col min="7425" max="7433" width="9.625" style="85" customWidth="1"/>
    <col min="7434" max="7680" width="9" style="85"/>
    <col min="7681" max="7689" width="9.625" style="85" customWidth="1"/>
    <col min="7690" max="7936" width="9" style="85"/>
    <col min="7937" max="7945" width="9.625" style="85" customWidth="1"/>
    <col min="7946" max="8192" width="9" style="85"/>
    <col min="8193" max="8201" width="9.625" style="85" customWidth="1"/>
    <col min="8202" max="8448" width="9" style="85"/>
    <col min="8449" max="8457" width="9.625" style="85" customWidth="1"/>
    <col min="8458" max="8704" width="9" style="85"/>
    <col min="8705" max="8713" width="9.625" style="85" customWidth="1"/>
    <col min="8714" max="8960" width="9" style="85"/>
    <col min="8961" max="8969" width="9.625" style="85" customWidth="1"/>
    <col min="8970" max="9216" width="9" style="85"/>
    <col min="9217" max="9225" width="9.625" style="85" customWidth="1"/>
    <col min="9226" max="9472" width="9" style="85"/>
    <col min="9473" max="9481" width="9.625" style="85" customWidth="1"/>
    <col min="9482" max="9728" width="9" style="85"/>
    <col min="9729" max="9737" width="9.625" style="85" customWidth="1"/>
    <col min="9738" max="9984" width="9" style="85"/>
    <col min="9985" max="9993" width="9.625" style="85" customWidth="1"/>
    <col min="9994" max="10240" width="9" style="85"/>
    <col min="10241" max="10249" width="9.625" style="85" customWidth="1"/>
    <col min="10250" max="10496" width="9" style="85"/>
    <col min="10497" max="10505" width="9.625" style="85" customWidth="1"/>
    <col min="10506" max="10752" width="9" style="85"/>
    <col min="10753" max="10761" width="9.625" style="85" customWidth="1"/>
    <col min="10762" max="11008" width="9" style="85"/>
    <col min="11009" max="11017" width="9.625" style="85" customWidth="1"/>
    <col min="11018" max="11264" width="9" style="85"/>
    <col min="11265" max="11273" width="9.625" style="85" customWidth="1"/>
    <col min="11274" max="11520" width="9" style="85"/>
    <col min="11521" max="11529" width="9.625" style="85" customWidth="1"/>
    <col min="11530" max="11776" width="9" style="85"/>
    <col min="11777" max="11785" width="9.625" style="85" customWidth="1"/>
    <col min="11786" max="12032" width="9" style="85"/>
    <col min="12033" max="12041" width="9.625" style="85" customWidth="1"/>
    <col min="12042" max="12288" width="9" style="85"/>
    <col min="12289" max="12297" width="9.625" style="85" customWidth="1"/>
    <col min="12298" max="12544" width="9" style="85"/>
    <col min="12545" max="12553" width="9.625" style="85" customWidth="1"/>
    <col min="12554" max="12800" width="9" style="85"/>
    <col min="12801" max="12809" width="9.625" style="85" customWidth="1"/>
    <col min="12810" max="13056" width="9" style="85"/>
    <col min="13057" max="13065" width="9.625" style="85" customWidth="1"/>
    <col min="13066" max="13312" width="9" style="85"/>
    <col min="13313" max="13321" width="9.625" style="85" customWidth="1"/>
    <col min="13322" max="13568" width="9" style="85"/>
    <col min="13569" max="13577" width="9.625" style="85" customWidth="1"/>
    <col min="13578" max="13824" width="9" style="85"/>
    <col min="13825" max="13833" width="9.625" style="85" customWidth="1"/>
    <col min="13834" max="14080" width="9" style="85"/>
    <col min="14081" max="14089" width="9.625" style="85" customWidth="1"/>
    <col min="14090" max="14336" width="9" style="85"/>
    <col min="14337" max="14345" width="9.625" style="85" customWidth="1"/>
    <col min="14346" max="14592" width="9" style="85"/>
    <col min="14593" max="14601" width="9.625" style="85" customWidth="1"/>
    <col min="14602" max="14848" width="9" style="85"/>
    <col min="14849" max="14857" width="9.625" style="85" customWidth="1"/>
    <col min="14858" max="15104" width="9" style="85"/>
    <col min="15105" max="15113" width="9.625" style="85" customWidth="1"/>
    <col min="15114" max="15360" width="9" style="85"/>
    <col min="15361" max="15369" width="9.625" style="85" customWidth="1"/>
    <col min="15370" max="15616" width="9" style="85"/>
    <col min="15617" max="15625" width="9.625" style="85" customWidth="1"/>
    <col min="15626" max="15872" width="9" style="85"/>
    <col min="15873" max="15881" width="9.625" style="85" customWidth="1"/>
    <col min="15882" max="16128" width="9" style="85"/>
    <col min="16129" max="16137" width="9.625" style="85" customWidth="1"/>
    <col min="16138" max="16384" width="9" style="85"/>
  </cols>
  <sheetData>
    <row r="1" spans="1:9" ht="17.25">
      <c r="A1" s="84" t="s">
        <v>139</v>
      </c>
    </row>
    <row r="2" spans="1:9" ht="17.25">
      <c r="A2" s="84"/>
      <c r="C2" s="670" t="s">
        <v>140</v>
      </c>
      <c r="D2" s="670"/>
      <c r="E2" s="670"/>
      <c r="F2" s="670"/>
      <c r="G2" s="670"/>
    </row>
    <row r="4" spans="1:9" ht="15" customHeight="1">
      <c r="A4" s="671" t="s">
        <v>136</v>
      </c>
      <c r="B4" s="672"/>
      <c r="C4" s="653"/>
      <c r="D4" s="654"/>
      <c r="E4" s="654"/>
      <c r="F4" s="654"/>
      <c r="G4" s="654"/>
      <c r="H4" s="654"/>
      <c r="I4" s="655"/>
    </row>
    <row r="5" spans="1:9" ht="15" customHeight="1">
      <c r="A5" s="86" t="s">
        <v>2</v>
      </c>
      <c r="B5" s="657"/>
      <c r="C5" s="657"/>
      <c r="D5" s="657"/>
      <c r="E5" s="657"/>
      <c r="F5" s="673" t="s">
        <v>141</v>
      </c>
      <c r="G5" s="674" t="s">
        <v>142</v>
      </c>
      <c r="H5" s="675"/>
      <c r="I5" s="676"/>
    </row>
    <row r="6" spans="1:9" ht="15" customHeight="1">
      <c r="A6" s="668" t="s">
        <v>143</v>
      </c>
      <c r="B6" s="639"/>
      <c r="C6" s="639"/>
      <c r="D6" s="639"/>
      <c r="E6" s="639"/>
      <c r="F6" s="673"/>
      <c r="G6" s="674"/>
      <c r="H6" s="675"/>
      <c r="I6" s="676"/>
    </row>
    <row r="7" spans="1:9" ht="15" customHeight="1">
      <c r="A7" s="669"/>
      <c r="B7" s="639"/>
      <c r="C7" s="639"/>
      <c r="D7" s="639"/>
      <c r="E7" s="639"/>
      <c r="F7" s="673"/>
      <c r="G7" s="674"/>
      <c r="H7" s="675"/>
      <c r="I7" s="676"/>
    </row>
    <row r="8" spans="1:9" ht="15" customHeight="1">
      <c r="A8" s="668" t="s">
        <v>144</v>
      </c>
      <c r="B8" s="644" t="s">
        <v>145</v>
      </c>
      <c r="C8" s="645"/>
      <c r="D8" s="645"/>
      <c r="E8" s="645"/>
      <c r="F8" s="645"/>
      <c r="G8" s="645"/>
      <c r="H8" s="645"/>
      <c r="I8" s="646"/>
    </row>
    <row r="9" spans="1:9" ht="15" customHeight="1">
      <c r="A9" s="669"/>
      <c r="B9" s="650"/>
      <c r="C9" s="651"/>
      <c r="D9" s="651"/>
      <c r="E9" s="651"/>
      <c r="F9" s="651"/>
      <c r="G9" s="651"/>
      <c r="H9" s="651"/>
      <c r="I9" s="652"/>
    </row>
    <row r="10" spans="1:9" ht="15" customHeight="1">
      <c r="A10" s="87" t="s">
        <v>5</v>
      </c>
      <c r="B10" s="653"/>
      <c r="C10" s="654"/>
      <c r="D10" s="654"/>
      <c r="E10" s="654"/>
      <c r="F10" s="654"/>
      <c r="G10" s="654"/>
      <c r="H10" s="654"/>
      <c r="I10" s="655"/>
    </row>
    <row r="11" spans="1:9" ht="15" customHeight="1">
      <c r="A11" s="653" t="s">
        <v>146</v>
      </c>
      <c r="B11" s="654"/>
      <c r="C11" s="654"/>
      <c r="D11" s="654"/>
      <c r="E11" s="654"/>
      <c r="F11" s="654"/>
      <c r="G11" s="654"/>
      <c r="H11" s="654"/>
      <c r="I11" s="655"/>
    </row>
    <row r="12" spans="1:9" ht="15" customHeight="1">
      <c r="A12" s="653" t="s">
        <v>147</v>
      </c>
      <c r="B12" s="654"/>
      <c r="C12" s="655"/>
      <c r="D12" s="653" t="s">
        <v>148</v>
      </c>
      <c r="E12" s="654"/>
      <c r="F12" s="655"/>
      <c r="G12" s="654" t="s">
        <v>149</v>
      </c>
      <c r="H12" s="654"/>
      <c r="I12" s="655"/>
    </row>
    <row r="13" spans="1:9" ht="15" customHeight="1">
      <c r="A13" s="662"/>
      <c r="B13" s="663"/>
      <c r="C13" s="664"/>
      <c r="D13" s="662"/>
      <c r="E13" s="663"/>
      <c r="F13" s="664"/>
      <c r="G13" s="663"/>
      <c r="H13" s="663"/>
      <c r="I13" s="664"/>
    </row>
    <row r="14" spans="1:9" ht="15" customHeight="1">
      <c r="A14" s="665"/>
      <c r="B14" s="666"/>
      <c r="C14" s="667"/>
      <c r="D14" s="665"/>
      <c r="E14" s="666"/>
      <c r="F14" s="667"/>
      <c r="G14" s="666"/>
      <c r="H14" s="666"/>
      <c r="I14" s="667"/>
    </row>
    <row r="15" spans="1:9" ht="15" customHeight="1">
      <c r="A15" s="659"/>
      <c r="B15" s="660"/>
      <c r="C15" s="661"/>
      <c r="D15" s="659"/>
      <c r="E15" s="660"/>
      <c r="F15" s="661"/>
      <c r="G15" s="660"/>
      <c r="H15" s="660"/>
      <c r="I15" s="661"/>
    </row>
    <row r="16" spans="1:9" ht="15" customHeight="1">
      <c r="A16" s="656"/>
      <c r="B16" s="657"/>
      <c r="C16" s="658"/>
      <c r="D16" s="656"/>
      <c r="E16" s="657"/>
      <c r="F16" s="658"/>
      <c r="G16" s="657"/>
      <c r="H16" s="657"/>
      <c r="I16" s="658"/>
    </row>
    <row r="17" spans="1:9" ht="15" customHeight="1">
      <c r="A17" s="656"/>
      <c r="B17" s="657"/>
      <c r="C17" s="658"/>
      <c r="D17" s="656"/>
      <c r="E17" s="657"/>
      <c r="F17" s="658"/>
      <c r="G17" s="657"/>
      <c r="H17" s="657"/>
      <c r="I17" s="658"/>
    </row>
    <row r="18" spans="1:9" ht="15" customHeight="1">
      <c r="A18" s="656"/>
      <c r="B18" s="657"/>
      <c r="C18" s="658"/>
      <c r="D18" s="656"/>
      <c r="E18" s="657"/>
      <c r="F18" s="658"/>
      <c r="G18" s="657"/>
      <c r="H18" s="657"/>
      <c r="I18" s="658"/>
    </row>
    <row r="19" spans="1:9" ht="15" customHeight="1">
      <c r="A19" s="656"/>
      <c r="B19" s="657"/>
      <c r="C19" s="658"/>
      <c r="D19" s="656"/>
      <c r="E19" s="657"/>
      <c r="F19" s="658"/>
      <c r="G19" s="657"/>
      <c r="H19" s="657"/>
      <c r="I19" s="658"/>
    </row>
    <row r="20" spans="1:9" ht="15" customHeight="1">
      <c r="A20" s="656"/>
      <c r="B20" s="657"/>
      <c r="C20" s="658"/>
      <c r="D20" s="656"/>
      <c r="E20" s="657"/>
      <c r="F20" s="658"/>
      <c r="G20" s="657"/>
      <c r="H20" s="657"/>
      <c r="I20" s="658"/>
    </row>
    <row r="21" spans="1:9" ht="15" customHeight="1">
      <c r="A21" s="656"/>
      <c r="B21" s="657"/>
      <c r="C21" s="658"/>
      <c r="D21" s="656"/>
      <c r="E21" s="657"/>
      <c r="F21" s="658"/>
      <c r="G21" s="657"/>
      <c r="H21" s="657"/>
      <c r="I21" s="658"/>
    </row>
    <row r="22" spans="1:9" ht="15" customHeight="1">
      <c r="A22" s="656"/>
      <c r="B22" s="657"/>
      <c r="C22" s="658"/>
      <c r="D22" s="656"/>
      <c r="E22" s="657"/>
      <c r="F22" s="658"/>
      <c r="G22" s="657"/>
      <c r="H22" s="657"/>
      <c r="I22" s="658"/>
    </row>
    <row r="23" spans="1:9" ht="15" customHeight="1">
      <c r="A23" s="656"/>
      <c r="B23" s="657"/>
      <c r="C23" s="658"/>
      <c r="D23" s="656"/>
      <c r="E23" s="657"/>
      <c r="F23" s="658"/>
      <c r="G23" s="657"/>
      <c r="H23" s="657"/>
      <c r="I23" s="658"/>
    </row>
    <row r="24" spans="1:9" ht="15" customHeight="1">
      <c r="A24" s="656"/>
      <c r="B24" s="657"/>
      <c r="C24" s="658"/>
      <c r="D24" s="656"/>
      <c r="E24" s="657"/>
      <c r="F24" s="658"/>
      <c r="G24" s="657"/>
      <c r="H24" s="657"/>
      <c r="I24" s="658"/>
    </row>
    <row r="25" spans="1:9" ht="15" customHeight="1">
      <c r="A25" s="656"/>
      <c r="B25" s="657"/>
      <c r="C25" s="658"/>
      <c r="D25" s="656"/>
      <c r="E25" s="657"/>
      <c r="F25" s="658"/>
      <c r="G25" s="657"/>
      <c r="H25" s="657"/>
      <c r="I25" s="658"/>
    </row>
    <row r="26" spans="1:9" ht="15" customHeight="1">
      <c r="A26" s="656"/>
      <c r="B26" s="657"/>
      <c r="C26" s="658"/>
      <c r="D26" s="656"/>
      <c r="E26" s="657"/>
      <c r="F26" s="658"/>
      <c r="G26" s="657"/>
      <c r="H26" s="657"/>
      <c r="I26" s="658"/>
    </row>
    <row r="27" spans="1:9" ht="15" customHeight="1">
      <c r="A27" s="641"/>
      <c r="B27" s="642"/>
      <c r="C27" s="643"/>
      <c r="D27" s="641"/>
      <c r="E27" s="642"/>
      <c r="F27" s="643"/>
      <c r="G27" s="641"/>
      <c r="H27" s="642"/>
      <c r="I27" s="643"/>
    </row>
    <row r="28" spans="1:9" ht="15" customHeight="1">
      <c r="A28" s="653" t="s">
        <v>150</v>
      </c>
      <c r="B28" s="654"/>
      <c r="C28" s="654"/>
      <c r="D28" s="654"/>
      <c r="E28" s="654"/>
      <c r="F28" s="654"/>
      <c r="G28" s="654"/>
      <c r="H28" s="654"/>
      <c r="I28" s="655"/>
    </row>
    <row r="29" spans="1:9" ht="15" customHeight="1">
      <c r="A29" s="653" t="s">
        <v>151</v>
      </c>
      <c r="B29" s="654"/>
      <c r="C29" s="654"/>
      <c r="D29" s="655"/>
      <c r="E29" s="653" t="s">
        <v>152</v>
      </c>
      <c r="F29" s="654"/>
      <c r="G29" s="654"/>
      <c r="H29" s="654"/>
      <c r="I29" s="655"/>
    </row>
    <row r="30" spans="1:9" ht="15" customHeight="1">
      <c r="A30" s="635"/>
      <c r="B30" s="636"/>
      <c r="C30" s="636"/>
      <c r="D30" s="637"/>
      <c r="E30" s="635"/>
      <c r="F30" s="636"/>
      <c r="G30" s="636"/>
      <c r="H30" s="636"/>
      <c r="I30" s="637"/>
    </row>
    <row r="31" spans="1:9" ht="15" customHeight="1">
      <c r="A31" s="638"/>
      <c r="B31" s="639"/>
      <c r="C31" s="639"/>
      <c r="D31" s="640"/>
      <c r="E31" s="638"/>
      <c r="F31" s="639"/>
      <c r="G31" s="639"/>
      <c r="H31" s="639"/>
      <c r="I31" s="640"/>
    </row>
    <row r="32" spans="1:9" ht="15" customHeight="1">
      <c r="A32" s="638"/>
      <c r="B32" s="639"/>
      <c r="C32" s="639"/>
      <c r="D32" s="640"/>
      <c r="E32" s="638"/>
      <c r="F32" s="639"/>
      <c r="G32" s="639"/>
      <c r="H32" s="639"/>
      <c r="I32" s="640"/>
    </row>
    <row r="33" spans="1:9" ht="15" customHeight="1">
      <c r="A33" s="638"/>
      <c r="B33" s="639"/>
      <c r="C33" s="639"/>
      <c r="D33" s="640"/>
      <c r="E33" s="638"/>
      <c r="F33" s="639"/>
      <c r="G33" s="639"/>
      <c r="H33" s="639"/>
      <c r="I33" s="640"/>
    </row>
    <row r="34" spans="1:9" ht="15" customHeight="1">
      <c r="A34" s="638"/>
      <c r="B34" s="639"/>
      <c r="C34" s="639"/>
      <c r="D34" s="640"/>
      <c r="E34" s="638"/>
      <c r="F34" s="639"/>
      <c r="G34" s="639"/>
      <c r="H34" s="639"/>
      <c r="I34" s="640"/>
    </row>
    <row r="35" spans="1:9" ht="15" customHeight="1">
      <c r="A35" s="638"/>
      <c r="B35" s="639"/>
      <c r="C35" s="639"/>
      <c r="D35" s="640"/>
      <c r="E35" s="638"/>
      <c r="F35" s="639"/>
      <c r="G35" s="639"/>
      <c r="H35" s="639"/>
      <c r="I35" s="640"/>
    </row>
    <row r="36" spans="1:9" ht="15" customHeight="1">
      <c r="A36" s="641"/>
      <c r="B36" s="642"/>
      <c r="C36" s="642"/>
      <c r="D36" s="643"/>
      <c r="E36" s="641"/>
      <c r="F36" s="642"/>
      <c r="G36" s="642"/>
      <c r="H36" s="642"/>
      <c r="I36" s="643"/>
    </row>
    <row r="37" spans="1:9" ht="15" customHeight="1">
      <c r="A37" s="644" t="s">
        <v>153</v>
      </c>
      <c r="B37" s="645"/>
      <c r="C37" s="645"/>
      <c r="D37" s="645"/>
      <c r="E37" s="645"/>
      <c r="F37" s="645"/>
      <c r="G37" s="645"/>
      <c r="H37" s="645"/>
      <c r="I37" s="646"/>
    </row>
    <row r="38" spans="1:9" ht="15" customHeight="1">
      <c r="A38" s="647"/>
      <c r="B38" s="648"/>
      <c r="C38" s="648"/>
      <c r="D38" s="648"/>
      <c r="E38" s="648"/>
      <c r="F38" s="648"/>
      <c r="G38" s="648"/>
      <c r="H38" s="648"/>
      <c r="I38" s="649"/>
    </row>
    <row r="39" spans="1:9" ht="15" customHeight="1">
      <c r="A39" s="647"/>
      <c r="B39" s="648"/>
      <c r="C39" s="648"/>
      <c r="D39" s="648"/>
      <c r="E39" s="648"/>
      <c r="F39" s="648"/>
      <c r="G39" s="648"/>
      <c r="H39" s="648"/>
      <c r="I39" s="649"/>
    </row>
    <row r="40" spans="1:9" ht="15" customHeight="1">
      <c r="A40" s="647"/>
      <c r="B40" s="648"/>
      <c r="C40" s="648"/>
      <c r="D40" s="648"/>
      <c r="E40" s="648"/>
      <c r="F40" s="648"/>
      <c r="G40" s="648"/>
      <c r="H40" s="648"/>
      <c r="I40" s="649"/>
    </row>
    <row r="41" spans="1:9" ht="15" customHeight="1">
      <c r="A41" s="647"/>
      <c r="B41" s="648"/>
      <c r="C41" s="648"/>
      <c r="D41" s="648"/>
      <c r="E41" s="648"/>
      <c r="F41" s="648"/>
      <c r="G41" s="648"/>
      <c r="H41" s="648"/>
      <c r="I41" s="649"/>
    </row>
    <row r="42" spans="1:9" ht="15" customHeight="1">
      <c r="A42" s="650"/>
      <c r="B42" s="651"/>
      <c r="C42" s="651"/>
      <c r="D42" s="651"/>
      <c r="E42" s="651"/>
      <c r="F42" s="651"/>
      <c r="G42" s="651"/>
      <c r="H42" s="651"/>
      <c r="I42" s="652"/>
    </row>
    <row r="43" spans="1:9">
      <c r="A43" s="88" t="s">
        <v>154</v>
      </c>
    </row>
    <row r="44" spans="1:9">
      <c r="A44" s="88" t="s">
        <v>155</v>
      </c>
    </row>
    <row r="45" spans="1:9">
      <c r="A45" s="88" t="s">
        <v>156</v>
      </c>
    </row>
    <row r="46" spans="1:9">
      <c r="A46" s="88" t="s">
        <v>157</v>
      </c>
    </row>
    <row r="47" spans="1:9">
      <c r="A47" s="88" t="s">
        <v>158</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添付書類一覧</vt:lpstr>
      <vt:lpstr>別紙様式第一号</vt:lpstr>
      <vt:lpstr>（別紙）</vt:lpstr>
      <vt:lpstr>付表１５</vt:lpstr>
      <vt:lpstr>付表１４</vt:lpstr>
      <vt:lpstr>参考様式１－１（特定）</vt:lpstr>
      <vt:lpstr>参考様式１－２（一般）</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'参考様式１－１（特定）'!Print_Area</vt:lpstr>
      <vt:lpstr>参考様式３!Print_Area</vt:lpstr>
      <vt:lpstr>添付書類一覧!Print_Area</vt:lpstr>
      <vt:lpstr>付表１４!Print_Area</vt:lpstr>
      <vt:lpstr>付表１５!Print_Area</vt:lpstr>
      <vt:lpstr>別紙様式第一号!Print_Area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2026-03-25T10:19:15Z</dcterms:modified>
</cp:coreProperties>
</file>